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Sô_la_mviê_cNa_y" defaultThemeVersion="166925"/>
  <mc:AlternateContent xmlns:mc="http://schemas.openxmlformats.org/markup-compatibility/2006">
    <mc:Choice Requires="x15">
      <x15ac:absPath xmlns:x15ac="http://schemas.microsoft.com/office/spreadsheetml/2010/11/ac" url="C:\Users\C1-116\OneDrive - Hanoi University of Science and Technology\Dao tao cong nghiep\Lop chuyen gia EVN\On dinh - NLTT courses\Vi du minh hoa\"/>
    </mc:Choice>
  </mc:AlternateContent>
  <xr:revisionPtr revIDLastSave="0" documentId="8_{C030D5FB-E1F3-46A3-9DEE-87F90002EA42}" xr6:coauthVersionLast="45" xr6:coauthVersionMax="45" xr10:uidLastSave="{00000000-0000-0000-0000-000000000000}"/>
  <bookViews>
    <workbookView xWindow="11460" yWindow="2775" windowWidth="21600" windowHeight="11385" tabRatio="602" activeTab="1" xr2:uid="{00000000-000D-0000-FFFF-FFFF00000000}"/>
  </bookViews>
  <sheets>
    <sheet name="hh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hh!$A$1:$AE$1</c:f>
              <c:numCache>
                <c:formatCode>General</c:formatCode>
                <c:ptCount val="3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1425</c:v>
                </c:pt>
                <c:pt idx="30">
                  <c:v>1437.5</c:v>
                </c:pt>
              </c:numCache>
            </c:numRef>
          </c:xVal>
          <c:yVal>
            <c:numRef>
              <c:f>hh!$A$2:$AE$2</c:f>
              <c:numCache>
                <c:formatCode>General</c:formatCode>
                <c:ptCount val="31"/>
                <c:pt idx="0">
                  <c:v>1.0170570611953735</c:v>
                </c:pt>
                <c:pt idx="1">
                  <c:v>1.0157557725906372</c:v>
                </c:pt>
                <c:pt idx="2">
                  <c:v>1.0144308805465698</c:v>
                </c:pt>
                <c:pt idx="3">
                  <c:v>1.0130858421325684</c:v>
                </c:pt>
                <c:pt idx="4">
                  <c:v>1.0116467475891113</c:v>
                </c:pt>
                <c:pt idx="5">
                  <c:v>1.0100136995315552</c:v>
                </c:pt>
                <c:pt idx="6">
                  <c:v>1.0081913471221924</c:v>
                </c:pt>
                <c:pt idx="7">
                  <c:v>1.0062905550003052</c:v>
                </c:pt>
                <c:pt idx="8">
                  <c:v>1.0043051242828369</c:v>
                </c:pt>
                <c:pt idx="9">
                  <c:v>1.0021578073501587</c:v>
                </c:pt>
                <c:pt idx="10">
                  <c:v>0.999919593334198</c:v>
                </c:pt>
                <c:pt idx="11">
                  <c:v>0.99736464023590088</c:v>
                </c:pt>
                <c:pt idx="12">
                  <c:v>0.9947318434715271</c:v>
                </c:pt>
                <c:pt idx="13">
                  <c:v>0.991965651512146</c:v>
                </c:pt>
                <c:pt idx="14">
                  <c:v>0.98900794982910156</c:v>
                </c:pt>
                <c:pt idx="15">
                  <c:v>0.98594152927398682</c:v>
                </c:pt>
                <c:pt idx="16">
                  <c:v>0.98273992538452148</c:v>
                </c:pt>
                <c:pt idx="17">
                  <c:v>0.97940641641616821</c:v>
                </c:pt>
                <c:pt idx="18">
                  <c:v>0.9759487509727478</c:v>
                </c:pt>
                <c:pt idx="19">
                  <c:v>0.97208428382873535</c:v>
                </c:pt>
                <c:pt idx="20">
                  <c:v>0.96725088357925415</c:v>
                </c:pt>
                <c:pt idx="21">
                  <c:v>0.9615706205368042</c:v>
                </c:pt>
                <c:pt idx="22">
                  <c:v>0.95551186800003052</c:v>
                </c:pt>
                <c:pt idx="23">
                  <c:v>0.94812566041946411</c:v>
                </c:pt>
                <c:pt idx="24">
                  <c:v>0.93902307748794556</c:v>
                </c:pt>
                <c:pt idx="25">
                  <c:v>0.92802345752716064</c:v>
                </c:pt>
                <c:pt idx="26">
                  <c:v>0.9153982400894165</c:v>
                </c:pt>
                <c:pt idx="27">
                  <c:v>0.90031099319458008</c:v>
                </c:pt>
                <c:pt idx="28">
                  <c:v>0.88065624237060547</c:v>
                </c:pt>
                <c:pt idx="29">
                  <c:v>0.86758124828338623</c:v>
                </c:pt>
                <c:pt idx="30">
                  <c:v>0.8485870361328125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EB-4B24-9C8D-1024F047D41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hh!$A$3:$AB$3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1312.5</c:v>
                </c:pt>
              </c:numCache>
            </c:numRef>
          </c:xVal>
          <c:yVal>
            <c:numRef>
              <c:f>hh!$A$4:$AB$4</c:f>
              <c:numCache>
                <c:formatCode>General</c:formatCode>
                <c:ptCount val="28"/>
                <c:pt idx="0">
                  <c:v>1.0090397596359253</c:v>
                </c:pt>
                <c:pt idx="1">
                  <c:v>1.007502555847168</c:v>
                </c:pt>
                <c:pt idx="2">
                  <c:v>1.0057132244110107</c:v>
                </c:pt>
                <c:pt idx="3">
                  <c:v>1.0037192106246948</c:v>
                </c:pt>
                <c:pt idx="4">
                  <c:v>1.0016357898712158</c:v>
                </c:pt>
                <c:pt idx="5">
                  <c:v>0.99952858686447144</c:v>
                </c:pt>
                <c:pt idx="6">
                  <c:v>0.997231125831604</c:v>
                </c:pt>
                <c:pt idx="7">
                  <c:v>0.99470913410186768</c:v>
                </c:pt>
                <c:pt idx="8">
                  <c:v>0.99213004112243652</c:v>
                </c:pt>
                <c:pt idx="9">
                  <c:v>0.98950684070587158</c:v>
                </c:pt>
                <c:pt idx="10">
                  <c:v>0.98683798313140869</c:v>
                </c:pt>
                <c:pt idx="11">
                  <c:v>0.9840322732925415</c:v>
                </c:pt>
                <c:pt idx="12">
                  <c:v>0.98102486133575439</c:v>
                </c:pt>
                <c:pt idx="13">
                  <c:v>0.97787624597549438</c:v>
                </c:pt>
                <c:pt idx="14">
                  <c:v>0.97461062669754028</c:v>
                </c:pt>
                <c:pt idx="15">
                  <c:v>0.9711989164352417</c:v>
                </c:pt>
                <c:pt idx="16">
                  <c:v>0.96757757663726807</c:v>
                </c:pt>
                <c:pt idx="17">
                  <c:v>0.96313291788101196</c:v>
                </c:pt>
                <c:pt idx="18">
                  <c:v>0.95794445276260376</c:v>
                </c:pt>
                <c:pt idx="19">
                  <c:v>0.95208549499511719</c:v>
                </c:pt>
                <c:pt idx="20">
                  <c:v>0.94563943147659302</c:v>
                </c:pt>
                <c:pt idx="21">
                  <c:v>0.93789422512054443</c:v>
                </c:pt>
                <c:pt idx="22">
                  <c:v>0.92757260799407959</c:v>
                </c:pt>
                <c:pt idx="23">
                  <c:v>0.91578370332717896</c:v>
                </c:pt>
                <c:pt idx="24">
                  <c:v>0.90275174379348755</c:v>
                </c:pt>
                <c:pt idx="25">
                  <c:v>0.8861803412437439</c:v>
                </c:pt>
                <c:pt idx="26">
                  <c:v>0.86408370733261108</c:v>
                </c:pt>
                <c:pt idx="27">
                  <c:v>0.85280013084411621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EB-4B24-9C8D-1024F047D41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hh!$A$5:$AC$5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1356.25</c:v>
                </c:pt>
              </c:numCache>
            </c:numRef>
          </c:xVal>
          <c:yVal>
            <c:numRef>
              <c:f>hh!$A$6:$AC$6</c:f>
              <c:numCache>
                <c:formatCode>General</c:formatCode>
                <c:ptCount val="29"/>
                <c:pt idx="0">
                  <c:v>1.0125130414962769</c:v>
                </c:pt>
                <c:pt idx="1">
                  <c:v>1.0110690593719482</c:v>
                </c:pt>
                <c:pt idx="2">
                  <c:v>1.0095219612121582</c:v>
                </c:pt>
                <c:pt idx="3">
                  <c:v>1.0077172517776489</c:v>
                </c:pt>
                <c:pt idx="4">
                  <c:v>1.0057346820831299</c:v>
                </c:pt>
                <c:pt idx="5">
                  <c:v>1.0037251710891724</c:v>
                </c:pt>
                <c:pt idx="6">
                  <c:v>1.0016592741012573</c:v>
                </c:pt>
                <c:pt idx="7">
                  <c:v>0.99944227933883667</c:v>
                </c:pt>
                <c:pt idx="8">
                  <c:v>0.99690705537796021</c:v>
                </c:pt>
                <c:pt idx="9">
                  <c:v>0.99433225393295288</c:v>
                </c:pt>
                <c:pt idx="10">
                  <c:v>0.99170476198196411</c:v>
                </c:pt>
                <c:pt idx="11">
                  <c:v>0.98898416757583618</c:v>
                </c:pt>
                <c:pt idx="12">
                  <c:v>0.98614305257797241</c:v>
                </c:pt>
                <c:pt idx="13">
                  <c:v>0.98309832811355591</c:v>
                </c:pt>
                <c:pt idx="14">
                  <c:v>0.97990143299102783</c:v>
                </c:pt>
                <c:pt idx="15">
                  <c:v>0.97664016485214233</c:v>
                </c:pt>
                <c:pt idx="16">
                  <c:v>0.97320079803466797</c:v>
                </c:pt>
                <c:pt idx="17">
                  <c:v>0.96944916248321533</c:v>
                </c:pt>
                <c:pt idx="18">
                  <c:v>0.96486669778823853</c:v>
                </c:pt>
                <c:pt idx="19">
                  <c:v>0.9592704176902771</c:v>
                </c:pt>
                <c:pt idx="20">
                  <c:v>0.9533226490020752</c:v>
                </c:pt>
                <c:pt idx="21">
                  <c:v>0.94641530513763428</c:v>
                </c:pt>
                <c:pt idx="22">
                  <c:v>0.9383271336555481</c:v>
                </c:pt>
                <c:pt idx="23">
                  <c:v>0.92739975452423096</c:v>
                </c:pt>
                <c:pt idx="24">
                  <c:v>0.91570878028869629</c:v>
                </c:pt>
                <c:pt idx="25">
                  <c:v>0.90196704864501953</c:v>
                </c:pt>
                <c:pt idx="26">
                  <c:v>0.88476157188415527</c:v>
                </c:pt>
                <c:pt idx="27">
                  <c:v>0.86008614301681519</c:v>
                </c:pt>
                <c:pt idx="28">
                  <c:v>0.85235708951950073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EB-4B24-9C8D-1024F047D41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hh!$A$7:$AB$7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1225</c:v>
                </c:pt>
                <c:pt idx="26">
                  <c:v>1237.5</c:v>
                </c:pt>
                <c:pt idx="27">
                  <c:v>1243.75</c:v>
                </c:pt>
              </c:numCache>
            </c:numRef>
          </c:xVal>
          <c:yVal>
            <c:numRef>
              <c:f>hh!$A$8:$AB$8</c:f>
              <c:numCache>
                <c:formatCode>General</c:formatCode>
                <c:ptCount val="28"/>
                <c:pt idx="0">
                  <c:v>1.0155309438705444</c:v>
                </c:pt>
                <c:pt idx="1">
                  <c:v>1.0141561031341553</c:v>
                </c:pt>
                <c:pt idx="2">
                  <c:v>1.0127513408660889</c:v>
                </c:pt>
                <c:pt idx="3">
                  <c:v>1.0111926794052124</c:v>
                </c:pt>
                <c:pt idx="4">
                  <c:v>1.0094668865203857</c:v>
                </c:pt>
                <c:pt idx="5">
                  <c:v>1.0075271129608154</c:v>
                </c:pt>
                <c:pt idx="6">
                  <c:v>1.0055222511291504</c:v>
                </c:pt>
                <c:pt idx="7">
                  <c:v>1.0033820867538452</c:v>
                </c:pt>
                <c:pt idx="8">
                  <c:v>1.0011547803878784</c:v>
                </c:pt>
                <c:pt idx="9">
                  <c:v>0.99864667654037476</c:v>
                </c:pt>
                <c:pt idx="10">
                  <c:v>0.99592018127441406</c:v>
                </c:pt>
                <c:pt idx="11">
                  <c:v>0.99295550584793091</c:v>
                </c:pt>
                <c:pt idx="12">
                  <c:v>0.98973327875137329</c:v>
                </c:pt>
                <c:pt idx="13">
                  <c:v>0.98631387948989868</c:v>
                </c:pt>
                <c:pt idx="14">
                  <c:v>0.98261559009552002</c:v>
                </c:pt>
                <c:pt idx="15">
                  <c:v>0.97883498668670654</c:v>
                </c:pt>
                <c:pt idx="16">
                  <c:v>0.97475951910018921</c:v>
                </c:pt>
                <c:pt idx="17">
                  <c:v>0.96958380937576294</c:v>
                </c:pt>
                <c:pt idx="18">
                  <c:v>0.96347999572753906</c:v>
                </c:pt>
                <c:pt idx="19">
                  <c:v>0.95653259754180908</c:v>
                </c:pt>
                <c:pt idx="20">
                  <c:v>0.94814813137054443</c:v>
                </c:pt>
                <c:pt idx="21">
                  <c:v>0.93803685903549194</c:v>
                </c:pt>
                <c:pt idx="22">
                  <c:v>0.92620903253555298</c:v>
                </c:pt>
                <c:pt idx="23">
                  <c:v>0.91202014684677124</c:v>
                </c:pt>
                <c:pt idx="24">
                  <c:v>0.89413750171661377</c:v>
                </c:pt>
                <c:pt idx="25">
                  <c:v>0.88184142112731934</c:v>
                </c:pt>
                <c:pt idx="26">
                  <c:v>0.87047696113586426</c:v>
                </c:pt>
                <c:pt idx="27">
                  <c:v>0.86037552356719971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DEB-4B24-9C8D-1024F047D41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hh!$A$9:$AC$9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1362.5</c:v>
                </c:pt>
              </c:numCache>
            </c:numRef>
          </c:xVal>
          <c:yVal>
            <c:numRef>
              <c:f>hh!$A$10:$AC$10</c:f>
              <c:numCache>
                <c:formatCode>General</c:formatCode>
                <c:ptCount val="29"/>
                <c:pt idx="0">
                  <c:v>1.0163892507553101</c:v>
                </c:pt>
                <c:pt idx="1">
                  <c:v>1.0150549411773682</c:v>
                </c:pt>
                <c:pt idx="2">
                  <c:v>1.0136617422103882</c:v>
                </c:pt>
                <c:pt idx="3">
                  <c:v>1.0121695995330811</c:v>
                </c:pt>
                <c:pt idx="4">
                  <c:v>1.0105451345443726</c:v>
                </c:pt>
                <c:pt idx="5">
                  <c:v>1.0087783336639404</c:v>
                </c:pt>
                <c:pt idx="6">
                  <c:v>1.0068278312683105</c:v>
                </c:pt>
                <c:pt idx="7">
                  <c:v>1.004820704460144</c:v>
                </c:pt>
                <c:pt idx="8">
                  <c:v>1.0027080774307251</c:v>
                </c:pt>
                <c:pt idx="9">
                  <c:v>1.0005064010620117</c:v>
                </c:pt>
                <c:pt idx="10">
                  <c:v>0.99794721603393555</c:v>
                </c:pt>
                <c:pt idx="11">
                  <c:v>0.99520003795623779</c:v>
                </c:pt>
                <c:pt idx="12">
                  <c:v>0.99231082201004028</c:v>
                </c:pt>
                <c:pt idx="13">
                  <c:v>0.98932313919067383</c:v>
                </c:pt>
                <c:pt idx="14">
                  <c:v>0.98621511459350586</c:v>
                </c:pt>
                <c:pt idx="15">
                  <c:v>0.98295080661773682</c:v>
                </c:pt>
                <c:pt idx="16">
                  <c:v>0.97954761981964111</c:v>
                </c:pt>
                <c:pt idx="17">
                  <c:v>0.97602677345275879</c:v>
                </c:pt>
                <c:pt idx="18">
                  <c:v>0.97191751003265381</c:v>
                </c:pt>
                <c:pt idx="19">
                  <c:v>0.96675056219100952</c:v>
                </c:pt>
                <c:pt idx="20">
                  <c:v>0.96064549684524536</c:v>
                </c:pt>
                <c:pt idx="21">
                  <c:v>0.95439207553863525</c:v>
                </c:pt>
                <c:pt idx="22">
                  <c:v>0.94670683145523071</c:v>
                </c:pt>
                <c:pt idx="23">
                  <c:v>0.93623942136764526</c:v>
                </c:pt>
                <c:pt idx="24">
                  <c:v>0.92463976144790649</c:v>
                </c:pt>
                <c:pt idx="25">
                  <c:v>0.91100746393203735</c:v>
                </c:pt>
                <c:pt idx="26">
                  <c:v>0.89409524202346802</c:v>
                </c:pt>
                <c:pt idx="27">
                  <c:v>0.87094521522521973</c:v>
                </c:pt>
                <c:pt idx="28">
                  <c:v>0.85029792785644531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DEB-4B24-9C8D-1024F047D41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hh!$A$11:$AD$11</c:f>
              <c:numCache>
                <c:formatCode>General</c:formatCode>
                <c:ptCount val="3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8">
                  <c:v>1375</c:v>
                </c:pt>
                <c:pt idx="29">
                  <c:v>1387.5</c:v>
                </c:pt>
              </c:numCache>
            </c:numRef>
          </c:xVal>
          <c:yVal>
            <c:numRef>
              <c:f>hh!$A$12:$AD$12</c:f>
              <c:numCache>
                <c:formatCode>General</c:formatCode>
                <c:ptCount val="30"/>
                <c:pt idx="0">
                  <c:v>1.0167629718780518</c:v>
                </c:pt>
                <c:pt idx="1">
                  <c:v>1.0154407024383545</c:v>
                </c:pt>
                <c:pt idx="2">
                  <c:v>1.0141044855117798</c:v>
                </c:pt>
                <c:pt idx="3">
                  <c:v>1.0127012729644775</c:v>
                </c:pt>
                <c:pt idx="4">
                  <c:v>1.011156439781189</c:v>
                </c:pt>
                <c:pt idx="5">
                  <c:v>1.0094729661941528</c:v>
                </c:pt>
                <c:pt idx="6">
                  <c:v>1.0075724124908447</c:v>
                </c:pt>
                <c:pt idx="7">
                  <c:v>1.0055921077728271</c:v>
                </c:pt>
                <c:pt idx="8">
                  <c:v>1.0035157203674316</c:v>
                </c:pt>
                <c:pt idx="9">
                  <c:v>1.0013656616210938</c:v>
                </c:pt>
                <c:pt idx="10">
                  <c:v>0.99898040294647217</c:v>
                </c:pt>
                <c:pt idx="11">
                  <c:v>0.99634939432144165</c:v>
                </c:pt>
                <c:pt idx="12">
                  <c:v>0.99353116750717163</c:v>
                </c:pt>
                <c:pt idx="13">
                  <c:v>0.99059218168258667</c:v>
                </c:pt>
                <c:pt idx="14">
                  <c:v>0.98757195472717285</c:v>
                </c:pt>
                <c:pt idx="15">
                  <c:v>0.98440378904342651</c:v>
                </c:pt>
                <c:pt idx="16">
                  <c:v>0.98107367753982544</c:v>
                </c:pt>
                <c:pt idx="17">
                  <c:v>0.97760391235351563</c:v>
                </c:pt>
                <c:pt idx="18">
                  <c:v>0.97376418113708496</c:v>
                </c:pt>
                <c:pt idx="19">
                  <c:v>0.96914410591125488</c:v>
                </c:pt>
                <c:pt idx="20">
                  <c:v>0.96346414089202881</c:v>
                </c:pt>
                <c:pt idx="21">
                  <c:v>0.95736563205718994</c:v>
                </c:pt>
                <c:pt idx="22">
                  <c:v>0.95055961608886719</c:v>
                </c:pt>
                <c:pt idx="23">
                  <c:v>0.94158709049224854</c:v>
                </c:pt>
                <c:pt idx="24">
                  <c:v>0.93080836534500122</c:v>
                </c:pt>
                <c:pt idx="25">
                  <c:v>0.91839969158172607</c:v>
                </c:pt>
                <c:pt idx="26">
                  <c:v>0.90412223339080811</c:v>
                </c:pt>
                <c:pt idx="27">
                  <c:v>0.88534855842590332</c:v>
                </c:pt>
                <c:pt idx="28">
                  <c:v>0.87342315912246704</c:v>
                </c:pt>
                <c:pt idx="29">
                  <c:v>0.86327362060546875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DEB-4B24-9C8D-1024F047D41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hh!$A$13:$AB$13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1312.5</c:v>
                </c:pt>
              </c:numCache>
            </c:numRef>
          </c:xVal>
          <c:yVal>
            <c:numRef>
              <c:f>hh!$A$14:$AB$14</c:f>
              <c:numCache>
                <c:formatCode>General</c:formatCode>
                <c:ptCount val="28"/>
                <c:pt idx="0">
                  <c:v>1.0158966779708862</c:v>
                </c:pt>
                <c:pt idx="1">
                  <c:v>1.0145368576049805</c:v>
                </c:pt>
                <c:pt idx="2">
                  <c:v>1.0131587982177734</c:v>
                </c:pt>
                <c:pt idx="3">
                  <c:v>1.0116769075393677</c:v>
                </c:pt>
                <c:pt idx="4">
                  <c:v>1.0099984407424927</c:v>
                </c:pt>
                <c:pt idx="5">
                  <c:v>1.0081275701522827</c:v>
                </c:pt>
                <c:pt idx="6">
                  <c:v>1.0061672925949097</c:v>
                </c:pt>
                <c:pt idx="7">
                  <c:v>1.0040924549102783</c:v>
                </c:pt>
                <c:pt idx="8">
                  <c:v>1.0019047260284424</c:v>
                </c:pt>
                <c:pt idx="9">
                  <c:v>0.99957048892974854</c:v>
                </c:pt>
                <c:pt idx="10">
                  <c:v>0.99688225984573364</c:v>
                </c:pt>
                <c:pt idx="11">
                  <c:v>0.99409544467926025</c:v>
                </c:pt>
                <c:pt idx="12">
                  <c:v>0.99107301235198975</c:v>
                </c:pt>
                <c:pt idx="13">
                  <c:v>0.98792725801467896</c:v>
                </c:pt>
                <c:pt idx="14">
                  <c:v>0.98463499546051025</c:v>
                </c:pt>
                <c:pt idx="15">
                  <c:v>0.98117375373840332</c:v>
                </c:pt>
                <c:pt idx="16">
                  <c:v>0.97758841514587402</c:v>
                </c:pt>
                <c:pt idx="17">
                  <c:v>0.97356539964675903</c:v>
                </c:pt>
                <c:pt idx="18">
                  <c:v>0.9687233567237854</c:v>
                </c:pt>
                <c:pt idx="19">
                  <c:v>0.96301418542861938</c:v>
                </c:pt>
                <c:pt idx="20">
                  <c:v>0.95690488815307617</c:v>
                </c:pt>
                <c:pt idx="21">
                  <c:v>0.94933408498764038</c:v>
                </c:pt>
                <c:pt idx="22">
                  <c:v>0.93923032283782959</c:v>
                </c:pt>
                <c:pt idx="23">
                  <c:v>0.928061842918396</c:v>
                </c:pt>
                <c:pt idx="24">
                  <c:v>0.91469460725784302</c:v>
                </c:pt>
                <c:pt idx="25">
                  <c:v>0.89787161350250244</c:v>
                </c:pt>
                <c:pt idx="26">
                  <c:v>0.87364941835403442</c:v>
                </c:pt>
                <c:pt idx="27">
                  <c:v>0.85468167066574097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DEB-4B24-9C8D-1024F047D41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hh!$A$15:$AA$15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</c:numCache>
            </c:numRef>
          </c:xVal>
          <c:yVal>
            <c:numRef>
              <c:f>hh!$A$16:$AA$16</c:f>
              <c:numCache>
                <c:formatCode>General</c:formatCode>
                <c:ptCount val="27"/>
                <c:pt idx="0">
                  <c:v>1.0158957242965698</c:v>
                </c:pt>
                <c:pt idx="1">
                  <c:v>1.0145354270935059</c:v>
                </c:pt>
                <c:pt idx="2">
                  <c:v>1.013156533241272</c:v>
                </c:pt>
                <c:pt idx="3">
                  <c:v>1.0116735696792603</c:v>
                </c:pt>
                <c:pt idx="4">
                  <c:v>1.0099943876266479</c:v>
                </c:pt>
                <c:pt idx="5">
                  <c:v>1.0081225633621216</c:v>
                </c:pt>
                <c:pt idx="6">
                  <c:v>1.0061615705490112</c:v>
                </c:pt>
                <c:pt idx="7">
                  <c:v>1.0040857791900635</c:v>
                </c:pt>
                <c:pt idx="8">
                  <c:v>1.0018973350524902</c:v>
                </c:pt>
                <c:pt idx="9">
                  <c:v>0.99956196546554565</c:v>
                </c:pt>
                <c:pt idx="10">
                  <c:v>0.99687236547470093</c:v>
                </c:pt>
                <c:pt idx="11">
                  <c:v>0.99408179521560669</c:v>
                </c:pt>
                <c:pt idx="12">
                  <c:v>0.99105745553970337</c:v>
                </c:pt>
                <c:pt idx="13">
                  <c:v>0.98782157897949219</c:v>
                </c:pt>
                <c:pt idx="14">
                  <c:v>0.98440223932266235</c:v>
                </c:pt>
                <c:pt idx="15">
                  <c:v>0.98088937997817993</c:v>
                </c:pt>
                <c:pt idx="16">
                  <c:v>0.97722077369689941</c:v>
                </c:pt>
                <c:pt idx="17">
                  <c:v>0.97315490245819092</c:v>
                </c:pt>
                <c:pt idx="18">
                  <c:v>0.96822512149810791</c:v>
                </c:pt>
                <c:pt idx="19">
                  <c:v>0.9624629020690918</c:v>
                </c:pt>
                <c:pt idx="20">
                  <c:v>0.95631217956542969</c:v>
                </c:pt>
                <c:pt idx="21">
                  <c:v>0.9481927752494812</c:v>
                </c:pt>
                <c:pt idx="22">
                  <c:v>0.93811488151550293</c:v>
                </c:pt>
                <c:pt idx="23">
                  <c:v>0.92641925811767578</c:v>
                </c:pt>
                <c:pt idx="24">
                  <c:v>0.91310256719589233</c:v>
                </c:pt>
                <c:pt idx="25">
                  <c:v>0.8957410454750061</c:v>
                </c:pt>
                <c:pt idx="26">
                  <c:v>0.86502587795257568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DEB-4B24-9C8D-1024F047D41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hh!$A$17:$AA$17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1212.5</c:v>
                </c:pt>
                <c:pt idx="26">
                  <c:v>1218.75</c:v>
                </c:pt>
              </c:numCache>
            </c:numRef>
          </c:xVal>
          <c:yVal>
            <c:numRef>
              <c:f>hh!$A$18:$AA$18</c:f>
              <c:numCache>
                <c:formatCode>General</c:formatCode>
                <c:ptCount val="27"/>
                <c:pt idx="0">
                  <c:v>1.0143914222717285</c:v>
                </c:pt>
                <c:pt idx="1">
                  <c:v>1.012993335723877</c:v>
                </c:pt>
                <c:pt idx="2">
                  <c:v>1.0115176439285278</c:v>
                </c:pt>
                <c:pt idx="3">
                  <c:v>1.0098648071289063</c:v>
                </c:pt>
                <c:pt idx="4">
                  <c:v>1.0079523324966431</c:v>
                </c:pt>
                <c:pt idx="5">
                  <c:v>1.0059466361999512</c:v>
                </c:pt>
                <c:pt idx="6">
                  <c:v>1.0038282871246338</c:v>
                </c:pt>
                <c:pt idx="7">
                  <c:v>1.001609206199646</c:v>
                </c:pt>
                <c:pt idx="8">
                  <c:v>0.99915540218353271</c:v>
                </c:pt>
                <c:pt idx="9">
                  <c:v>0.99632775783538818</c:v>
                </c:pt>
                <c:pt idx="10">
                  <c:v>0.99335372447967529</c:v>
                </c:pt>
                <c:pt idx="11">
                  <c:v>0.99018967151641846</c:v>
                </c:pt>
                <c:pt idx="12">
                  <c:v>0.98687916994094849</c:v>
                </c:pt>
                <c:pt idx="13">
                  <c:v>0.98333698511123657</c:v>
                </c:pt>
                <c:pt idx="14">
                  <c:v>0.97965532541275024</c:v>
                </c:pt>
                <c:pt idx="15">
                  <c:v>0.97515320777893066</c:v>
                </c:pt>
                <c:pt idx="16">
                  <c:v>0.9700627326965332</c:v>
                </c:pt>
                <c:pt idx="17">
                  <c:v>0.96444785594940186</c:v>
                </c:pt>
                <c:pt idx="18">
                  <c:v>0.95821768045425415</c:v>
                </c:pt>
                <c:pt idx="19">
                  <c:v>0.95079505443572998</c:v>
                </c:pt>
                <c:pt idx="20">
                  <c:v>0.94146394729614258</c:v>
                </c:pt>
                <c:pt idx="21">
                  <c:v>0.93030345439910889</c:v>
                </c:pt>
                <c:pt idx="22">
                  <c:v>0.91806095838546753</c:v>
                </c:pt>
                <c:pt idx="23">
                  <c:v>0.90202432870864868</c:v>
                </c:pt>
                <c:pt idx="24">
                  <c:v>0.88181787729263306</c:v>
                </c:pt>
                <c:pt idx="25">
                  <c:v>0.87342697381973267</c:v>
                </c:pt>
                <c:pt idx="26">
                  <c:v>0.86502140760421753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DEB-4B24-9C8D-1024F047D41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hh!$A$19:$Y$19</c:f>
              <c:numCache>
                <c:formatCode>General</c:formatCode>
                <c:ptCount val="25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1162.5</c:v>
                </c:pt>
              </c:numCache>
            </c:numRef>
          </c:xVal>
          <c:yVal>
            <c:numRef>
              <c:f>hh!$A$20:$Y$20</c:f>
              <c:numCache>
                <c:formatCode>General</c:formatCode>
                <c:ptCount val="25"/>
                <c:pt idx="0">
                  <c:v>1.0139551162719727</c:v>
                </c:pt>
                <c:pt idx="1">
                  <c:v>1.012427806854248</c:v>
                </c:pt>
                <c:pt idx="2">
                  <c:v>1.0107983350753784</c:v>
                </c:pt>
                <c:pt idx="3">
                  <c:v>1.0089331865310669</c:v>
                </c:pt>
                <c:pt idx="4">
                  <c:v>1.0067837238311768</c:v>
                </c:pt>
                <c:pt idx="5">
                  <c:v>1.004586935043335</c:v>
                </c:pt>
                <c:pt idx="6">
                  <c:v>1.0023019313812256</c:v>
                </c:pt>
                <c:pt idx="7">
                  <c:v>0.9998282790184021</c:v>
                </c:pt>
                <c:pt idx="8">
                  <c:v>0.99703103303909302</c:v>
                </c:pt>
                <c:pt idx="9">
                  <c:v>0.99411553144454956</c:v>
                </c:pt>
                <c:pt idx="10">
                  <c:v>0.99088972806930542</c:v>
                </c:pt>
                <c:pt idx="11">
                  <c:v>0.98761832714080811</c:v>
                </c:pt>
                <c:pt idx="12">
                  <c:v>0.98417794704437256</c:v>
                </c:pt>
                <c:pt idx="13">
                  <c:v>0.98056906461715698</c:v>
                </c:pt>
                <c:pt idx="14">
                  <c:v>0.97619670629501343</c:v>
                </c:pt>
                <c:pt idx="15">
                  <c:v>0.97059422731399536</c:v>
                </c:pt>
                <c:pt idx="16">
                  <c:v>0.96482247114181519</c:v>
                </c:pt>
                <c:pt idx="17">
                  <c:v>0.95881831645965576</c:v>
                </c:pt>
                <c:pt idx="18">
                  <c:v>0.95073354244232178</c:v>
                </c:pt>
                <c:pt idx="19">
                  <c:v>0.9409797191619873</c:v>
                </c:pt>
                <c:pt idx="20">
                  <c:v>0.92997491359710693</c:v>
                </c:pt>
                <c:pt idx="21">
                  <c:v>0.91715198755264282</c:v>
                </c:pt>
                <c:pt idx="22">
                  <c:v>0.90115123987197876</c:v>
                </c:pt>
                <c:pt idx="23">
                  <c:v>0.88002896308898926</c:v>
                </c:pt>
                <c:pt idx="24">
                  <c:v>0.86930280923843384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DEB-4B24-9C8D-1024F047D41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hh!$A$21:$AB$21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1306.25</c:v>
                </c:pt>
              </c:numCache>
            </c:numRef>
          </c:xVal>
          <c:yVal>
            <c:numRef>
              <c:f>hh!$A$22:$AB$22</c:f>
              <c:numCache>
                <c:formatCode>General</c:formatCode>
                <c:ptCount val="28"/>
                <c:pt idx="0">
                  <c:v>1.0161920785903931</c:v>
                </c:pt>
                <c:pt idx="1">
                  <c:v>1.0148446559906006</c:v>
                </c:pt>
                <c:pt idx="2">
                  <c:v>1.0134825706481934</c:v>
                </c:pt>
                <c:pt idx="3">
                  <c:v>1.0120271444320679</c:v>
                </c:pt>
                <c:pt idx="4">
                  <c:v>1.0103213787078857</c:v>
                </c:pt>
                <c:pt idx="5">
                  <c:v>1.0084248781204224</c:v>
                </c:pt>
                <c:pt idx="6">
                  <c:v>1.0063718557357788</c:v>
                </c:pt>
                <c:pt idx="7">
                  <c:v>1.0041733980178833</c:v>
                </c:pt>
                <c:pt idx="8">
                  <c:v>1.0018892288208008</c:v>
                </c:pt>
                <c:pt idx="9">
                  <c:v>0.99943959712982178</c:v>
                </c:pt>
                <c:pt idx="10">
                  <c:v>0.99661171436309814</c:v>
                </c:pt>
                <c:pt idx="11">
                  <c:v>0.99375283718109131</c:v>
                </c:pt>
                <c:pt idx="12">
                  <c:v>0.99068546295166016</c:v>
                </c:pt>
                <c:pt idx="13">
                  <c:v>0.98747509717941284</c:v>
                </c:pt>
                <c:pt idx="14">
                  <c:v>0.98411303758621216</c:v>
                </c:pt>
                <c:pt idx="15">
                  <c:v>0.98061203956604004</c:v>
                </c:pt>
                <c:pt idx="16">
                  <c:v>0.97692984342575073</c:v>
                </c:pt>
                <c:pt idx="17">
                  <c:v>0.97219359874725342</c:v>
                </c:pt>
                <c:pt idx="18">
                  <c:v>0.96665823459625244</c:v>
                </c:pt>
                <c:pt idx="19">
                  <c:v>0.96077042818069458</c:v>
                </c:pt>
                <c:pt idx="20">
                  <c:v>0.95438748598098755</c:v>
                </c:pt>
                <c:pt idx="21">
                  <c:v>0.94595640897750854</c:v>
                </c:pt>
                <c:pt idx="22">
                  <c:v>0.93575119972229004</c:v>
                </c:pt>
                <c:pt idx="23">
                  <c:v>0.92395728826522827</c:v>
                </c:pt>
                <c:pt idx="24">
                  <c:v>0.91070330142974854</c:v>
                </c:pt>
                <c:pt idx="25">
                  <c:v>0.89362549781799316</c:v>
                </c:pt>
                <c:pt idx="26">
                  <c:v>0.86925435066223145</c:v>
                </c:pt>
                <c:pt idx="27">
                  <c:v>0.85924965143203735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DEB-4B24-9C8D-1024F047D41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hh!$A$23:$AB$23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</c:numCache>
            </c:numRef>
          </c:xVal>
          <c:yVal>
            <c:numRef>
              <c:f>hh!$A$24:$AB$24</c:f>
              <c:numCache>
                <c:formatCode>General</c:formatCode>
                <c:ptCount val="28"/>
                <c:pt idx="0">
                  <c:v>1.0123004913330078</c:v>
                </c:pt>
                <c:pt idx="1">
                  <c:v>1.0107821226119995</c:v>
                </c:pt>
                <c:pt idx="2">
                  <c:v>1.0092048645019531</c:v>
                </c:pt>
                <c:pt idx="3">
                  <c:v>1.007359504699707</c:v>
                </c:pt>
                <c:pt idx="4">
                  <c:v>1.0053559541702271</c:v>
                </c:pt>
                <c:pt idx="5">
                  <c:v>1.0033262968063354</c:v>
                </c:pt>
                <c:pt idx="6">
                  <c:v>1.001212477684021</c:v>
                </c:pt>
                <c:pt idx="7">
                  <c:v>0.99889528751373291</c:v>
                </c:pt>
                <c:pt idx="8">
                  <c:v>0.9963303804397583</c:v>
                </c:pt>
                <c:pt idx="9">
                  <c:v>0.99372398853302002</c:v>
                </c:pt>
                <c:pt idx="10">
                  <c:v>0.99107754230499268</c:v>
                </c:pt>
                <c:pt idx="11">
                  <c:v>0.98829948902130127</c:v>
                </c:pt>
                <c:pt idx="12">
                  <c:v>0.98534482717514038</c:v>
                </c:pt>
                <c:pt idx="13">
                  <c:v>0.98223221302032471</c:v>
                </c:pt>
                <c:pt idx="14">
                  <c:v>0.9789852499961853</c:v>
                </c:pt>
                <c:pt idx="15">
                  <c:v>0.97561973333358765</c:v>
                </c:pt>
                <c:pt idx="16">
                  <c:v>0.97205668687820435</c:v>
                </c:pt>
                <c:pt idx="17">
                  <c:v>0.96791493892669678</c:v>
                </c:pt>
                <c:pt idx="18">
                  <c:v>0.96275466680526733</c:v>
                </c:pt>
                <c:pt idx="19">
                  <c:v>0.95699220895767212</c:v>
                </c:pt>
                <c:pt idx="20">
                  <c:v>0.9507940411567688</c:v>
                </c:pt>
                <c:pt idx="21">
                  <c:v>0.9431769847869873</c:v>
                </c:pt>
                <c:pt idx="22">
                  <c:v>0.93336969614028931</c:v>
                </c:pt>
                <c:pt idx="23">
                  <c:v>0.92211729288101196</c:v>
                </c:pt>
                <c:pt idx="24">
                  <c:v>0.90909183025360107</c:v>
                </c:pt>
                <c:pt idx="25">
                  <c:v>0.893280029296875</c:v>
                </c:pt>
                <c:pt idx="26">
                  <c:v>0.87234735488891602</c:v>
                </c:pt>
                <c:pt idx="27">
                  <c:v>0.84822911024093628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DEB-4B24-9C8D-1024F047D419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hh!$A$25:$Z$25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hh!$A$26:$Z$26</c:f>
              <c:numCache>
                <c:formatCode>General</c:formatCode>
                <c:ptCount val="26"/>
                <c:pt idx="0">
                  <c:v>1.0139473676681519</c:v>
                </c:pt>
                <c:pt idx="1">
                  <c:v>1.0123786926269531</c:v>
                </c:pt>
                <c:pt idx="2">
                  <c:v>1.0107254981994629</c:v>
                </c:pt>
                <c:pt idx="3">
                  <c:v>1.0089880228042603</c:v>
                </c:pt>
                <c:pt idx="4">
                  <c:v>1.0070427656173706</c:v>
                </c:pt>
                <c:pt idx="5">
                  <c:v>1.0050500631332397</c:v>
                </c:pt>
                <c:pt idx="6">
                  <c:v>1.0029867887496948</c:v>
                </c:pt>
                <c:pt idx="7">
                  <c:v>1.0008028745651245</c:v>
                </c:pt>
                <c:pt idx="8">
                  <c:v>0.99835085868835449</c:v>
                </c:pt>
                <c:pt idx="9">
                  <c:v>0.99561530351638794</c:v>
                </c:pt>
                <c:pt idx="10">
                  <c:v>0.99278879165649414</c:v>
                </c:pt>
                <c:pt idx="11">
                  <c:v>0.98983085155487061</c:v>
                </c:pt>
                <c:pt idx="12">
                  <c:v>0.98676824569702148</c:v>
                </c:pt>
                <c:pt idx="13">
                  <c:v>0.98346245288848877</c:v>
                </c:pt>
                <c:pt idx="14">
                  <c:v>0.9801483154296875</c:v>
                </c:pt>
                <c:pt idx="15">
                  <c:v>0.97656697034835815</c:v>
                </c:pt>
                <c:pt idx="16">
                  <c:v>0.97269713878631592</c:v>
                </c:pt>
                <c:pt idx="17">
                  <c:v>0.96787011623382568</c:v>
                </c:pt>
                <c:pt idx="18">
                  <c:v>0.96212542057037354</c:v>
                </c:pt>
                <c:pt idx="19">
                  <c:v>0.95591533184051514</c:v>
                </c:pt>
                <c:pt idx="20">
                  <c:v>0.94853055477142334</c:v>
                </c:pt>
                <c:pt idx="21">
                  <c:v>0.93912088871002197</c:v>
                </c:pt>
                <c:pt idx="22">
                  <c:v>0.92758345603942871</c:v>
                </c:pt>
                <c:pt idx="23">
                  <c:v>0.91448318958282471</c:v>
                </c:pt>
                <c:pt idx="24">
                  <c:v>0.89848423004150391</c:v>
                </c:pt>
                <c:pt idx="25">
                  <c:v>0.87785160541534424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DEB-4B24-9C8D-1024F047D419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hh!$A$27:$AC$27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1375</c:v>
                </c:pt>
              </c:numCache>
            </c:numRef>
          </c:xVal>
          <c:yVal>
            <c:numRef>
              <c:f>hh!$A$28:$AC$28</c:f>
              <c:numCache>
                <c:formatCode>General</c:formatCode>
                <c:ptCount val="29"/>
                <c:pt idx="0">
                  <c:v>1.0157502889633179</c:v>
                </c:pt>
                <c:pt idx="1">
                  <c:v>1.0142989158630371</c:v>
                </c:pt>
                <c:pt idx="2">
                  <c:v>1.0128141641616821</c:v>
                </c:pt>
                <c:pt idx="3">
                  <c:v>1.0112085342407227</c:v>
                </c:pt>
                <c:pt idx="4">
                  <c:v>1.0095417499542236</c:v>
                </c:pt>
                <c:pt idx="5">
                  <c:v>1.0076394081115723</c:v>
                </c:pt>
                <c:pt idx="6">
                  <c:v>1.0056806802749634</c:v>
                </c:pt>
                <c:pt idx="7">
                  <c:v>1.0036551952362061</c:v>
                </c:pt>
                <c:pt idx="8">
                  <c:v>1.0015362501144409</c:v>
                </c:pt>
                <c:pt idx="9">
                  <c:v>0.99923908710479736</c:v>
                </c:pt>
                <c:pt idx="10">
                  <c:v>0.99664974212646484</c:v>
                </c:pt>
                <c:pt idx="11">
                  <c:v>0.99393951892852783</c:v>
                </c:pt>
                <c:pt idx="12">
                  <c:v>0.99106323719024658</c:v>
                </c:pt>
                <c:pt idx="13">
                  <c:v>0.98808586597442627</c:v>
                </c:pt>
                <c:pt idx="14">
                  <c:v>0.98499840497970581</c:v>
                </c:pt>
                <c:pt idx="15">
                  <c:v>0.98177939653396606</c:v>
                </c:pt>
                <c:pt idx="16">
                  <c:v>0.97839474678039551</c:v>
                </c:pt>
                <c:pt idx="17">
                  <c:v>0.97491610050201416</c:v>
                </c:pt>
                <c:pt idx="18">
                  <c:v>0.97085261344909668</c:v>
                </c:pt>
                <c:pt idx="19">
                  <c:v>0.96583658456802368</c:v>
                </c:pt>
                <c:pt idx="20">
                  <c:v>0.95984506607055664</c:v>
                </c:pt>
                <c:pt idx="21">
                  <c:v>0.95365613698959351</c:v>
                </c:pt>
                <c:pt idx="22">
                  <c:v>0.94618064165115356</c:v>
                </c:pt>
                <c:pt idx="23">
                  <c:v>0.93621468544006348</c:v>
                </c:pt>
                <c:pt idx="24">
                  <c:v>0.92495393753051758</c:v>
                </c:pt>
                <c:pt idx="25">
                  <c:v>0.91239583492279053</c:v>
                </c:pt>
                <c:pt idx="26">
                  <c:v>0.89691710472106934</c:v>
                </c:pt>
                <c:pt idx="27">
                  <c:v>0.87671327590942383</c:v>
                </c:pt>
                <c:pt idx="28">
                  <c:v>0.86066150665283203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DEB-4B24-9C8D-1024F047D419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hh!$A$29:$AC$29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</c:numCache>
            </c:numRef>
          </c:xVal>
          <c:yVal>
            <c:numRef>
              <c:f>hh!$A$30:$AC$30</c:f>
              <c:numCache>
                <c:formatCode>General</c:formatCode>
                <c:ptCount val="29"/>
                <c:pt idx="0">
                  <c:v>1.0165998935699463</c:v>
                </c:pt>
                <c:pt idx="1">
                  <c:v>1.0151758193969727</c:v>
                </c:pt>
                <c:pt idx="2">
                  <c:v>1.0137031078338623</c:v>
                </c:pt>
                <c:pt idx="3">
                  <c:v>1.0121999979019165</c:v>
                </c:pt>
                <c:pt idx="4">
                  <c:v>1.0105570554733276</c:v>
                </c:pt>
                <c:pt idx="5">
                  <c:v>1.0088112354278564</c:v>
                </c:pt>
                <c:pt idx="6">
                  <c:v>1.0068904161453247</c:v>
                </c:pt>
                <c:pt idx="7">
                  <c:v>1.0048882961273193</c:v>
                </c:pt>
                <c:pt idx="8">
                  <c:v>1.0028071403503418</c:v>
                </c:pt>
                <c:pt idx="9">
                  <c:v>1.000635027885437</c:v>
                </c:pt>
                <c:pt idx="10">
                  <c:v>0.99817484617233276</c:v>
                </c:pt>
                <c:pt idx="11">
                  <c:v>0.99555951356887817</c:v>
                </c:pt>
                <c:pt idx="12">
                  <c:v>0.9928022027015686</c:v>
                </c:pt>
                <c:pt idx="13">
                  <c:v>0.98988842964172363</c:v>
                </c:pt>
                <c:pt idx="14">
                  <c:v>0.98692280054092407</c:v>
                </c:pt>
                <c:pt idx="15">
                  <c:v>0.98378777503967285</c:v>
                </c:pt>
                <c:pt idx="16">
                  <c:v>0.98050737380981445</c:v>
                </c:pt>
                <c:pt idx="17">
                  <c:v>0.97708421945571899</c:v>
                </c:pt>
                <c:pt idx="18">
                  <c:v>0.97346431016921997</c:v>
                </c:pt>
                <c:pt idx="19">
                  <c:v>0.96880936622619629</c:v>
                </c:pt>
                <c:pt idx="20">
                  <c:v>0.96333450078964233</c:v>
                </c:pt>
                <c:pt idx="21">
                  <c:v>0.95733869075775146</c:v>
                </c:pt>
                <c:pt idx="22">
                  <c:v>0.95065653324127197</c:v>
                </c:pt>
                <c:pt idx="23">
                  <c:v>0.94209134578704834</c:v>
                </c:pt>
                <c:pt idx="24">
                  <c:v>0.93144100904464722</c:v>
                </c:pt>
                <c:pt idx="25">
                  <c:v>0.91961532831192017</c:v>
                </c:pt>
                <c:pt idx="26">
                  <c:v>0.90556490421295166</c:v>
                </c:pt>
                <c:pt idx="27">
                  <c:v>0.88772487640380859</c:v>
                </c:pt>
                <c:pt idx="28">
                  <c:v>0.85955852270126343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DEB-4B24-9C8D-1024F047D419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hh!$A$31:$Z$31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hh!$A$32:$Z$32</c:f>
              <c:numCache>
                <c:formatCode>General</c:formatCode>
                <c:ptCount val="26"/>
                <c:pt idx="0">
                  <c:v>1.0140328407287598</c:v>
                </c:pt>
                <c:pt idx="1">
                  <c:v>1.0124669075012207</c:v>
                </c:pt>
                <c:pt idx="2">
                  <c:v>1.0108218193054199</c:v>
                </c:pt>
                <c:pt idx="3">
                  <c:v>1.0091036558151245</c:v>
                </c:pt>
                <c:pt idx="4">
                  <c:v>1.007159948348999</c:v>
                </c:pt>
                <c:pt idx="5">
                  <c:v>1.0051712989807129</c:v>
                </c:pt>
                <c:pt idx="6">
                  <c:v>1.0031152963638306</c:v>
                </c:pt>
                <c:pt idx="7">
                  <c:v>1.0009626150131226</c:v>
                </c:pt>
                <c:pt idx="8">
                  <c:v>0.99852448701858521</c:v>
                </c:pt>
                <c:pt idx="9">
                  <c:v>0.99579739570617676</c:v>
                </c:pt>
                <c:pt idx="10">
                  <c:v>0.99298334121704102</c:v>
                </c:pt>
                <c:pt idx="11">
                  <c:v>0.99004584550857544</c:v>
                </c:pt>
                <c:pt idx="12">
                  <c:v>0.98698538541793823</c:v>
                </c:pt>
                <c:pt idx="13">
                  <c:v>0.98370999097824097</c:v>
                </c:pt>
                <c:pt idx="14">
                  <c:v>0.98040324449539185</c:v>
                </c:pt>
                <c:pt idx="15">
                  <c:v>0.97684520483016968</c:v>
                </c:pt>
                <c:pt idx="16">
                  <c:v>0.97303199768066406</c:v>
                </c:pt>
                <c:pt idx="17">
                  <c:v>0.96833968162536621</c:v>
                </c:pt>
                <c:pt idx="18">
                  <c:v>0.96264344453811646</c:v>
                </c:pt>
                <c:pt idx="19">
                  <c:v>0.95647192001342773</c:v>
                </c:pt>
                <c:pt idx="20">
                  <c:v>0.94924795627593994</c:v>
                </c:pt>
                <c:pt idx="21">
                  <c:v>0.94011580944061279</c:v>
                </c:pt>
                <c:pt idx="22">
                  <c:v>0.92876523733139038</c:v>
                </c:pt>
                <c:pt idx="23">
                  <c:v>0.91629725694656372</c:v>
                </c:pt>
                <c:pt idx="24">
                  <c:v>0.90084666013717651</c:v>
                </c:pt>
                <c:pt idx="25">
                  <c:v>0.88046085834503174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DEB-4B24-9C8D-1024F047D419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hh!$A$33:$AC$33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  <c:pt idx="28">
                  <c:v>1337.5</c:v>
                </c:pt>
              </c:numCache>
            </c:numRef>
          </c:xVal>
          <c:yVal>
            <c:numRef>
              <c:f>hh!$A$34:$AC$34</c:f>
              <c:numCache>
                <c:formatCode>General</c:formatCode>
                <c:ptCount val="29"/>
                <c:pt idx="0">
                  <c:v>1.0147491693496704</c:v>
                </c:pt>
                <c:pt idx="1">
                  <c:v>1.0132962465286255</c:v>
                </c:pt>
                <c:pt idx="2">
                  <c:v>1.0118274688720703</c:v>
                </c:pt>
                <c:pt idx="3">
                  <c:v>1.0102845430374146</c:v>
                </c:pt>
                <c:pt idx="4">
                  <c:v>1.0084406137466431</c:v>
                </c:pt>
                <c:pt idx="5">
                  <c:v>1.0064842700958252</c:v>
                </c:pt>
                <c:pt idx="6">
                  <c:v>1.0044652223587036</c:v>
                </c:pt>
                <c:pt idx="7">
                  <c:v>1.0023772716522217</c:v>
                </c:pt>
                <c:pt idx="8">
                  <c:v>1.0001374483108521</c:v>
                </c:pt>
                <c:pt idx="9">
                  <c:v>0.99761372804641724</c:v>
                </c:pt>
                <c:pt idx="10">
                  <c:v>0.99489849805831909</c:v>
                </c:pt>
                <c:pt idx="11">
                  <c:v>0.99213308095932007</c:v>
                </c:pt>
                <c:pt idx="12">
                  <c:v>0.98921096324920654</c:v>
                </c:pt>
                <c:pt idx="13">
                  <c:v>0.98616069555282593</c:v>
                </c:pt>
                <c:pt idx="14">
                  <c:v>0.98294699192047119</c:v>
                </c:pt>
                <c:pt idx="15">
                  <c:v>0.97965025901794434</c:v>
                </c:pt>
                <c:pt idx="16">
                  <c:v>0.97618782520294189</c:v>
                </c:pt>
                <c:pt idx="17">
                  <c:v>0.97226172685623169</c:v>
                </c:pt>
                <c:pt idx="18">
                  <c:v>0.96706646680831909</c:v>
                </c:pt>
                <c:pt idx="19">
                  <c:v>0.96131771802902222</c:v>
                </c:pt>
                <c:pt idx="20">
                  <c:v>0.95528495311737061</c:v>
                </c:pt>
                <c:pt idx="21">
                  <c:v>0.94793349504470825</c:v>
                </c:pt>
                <c:pt idx="22">
                  <c:v>0.93846315145492554</c:v>
                </c:pt>
                <c:pt idx="23">
                  <c:v>0.92749220132827759</c:v>
                </c:pt>
                <c:pt idx="24">
                  <c:v>0.91489791870117188</c:v>
                </c:pt>
                <c:pt idx="25">
                  <c:v>0.90038871765136719</c:v>
                </c:pt>
                <c:pt idx="26">
                  <c:v>0.88071328401565552</c:v>
                </c:pt>
                <c:pt idx="27">
                  <c:v>0.86813664436340332</c:v>
                </c:pt>
                <c:pt idx="28">
                  <c:v>0.84887361526489258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DEB-4B24-9C8D-1024F047D419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hh!$A$35:$AC$35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1375</c:v>
                </c:pt>
              </c:numCache>
            </c:numRef>
          </c:xVal>
          <c:yVal>
            <c:numRef>
              <c:f>hh!$A$36:$AC$36</c:f>
              <c:numCache>
                <c:formatCode>General</c:formatCode>
                <c:ptCount val="29"/>
                <c:pt idx="0">
                  <c:v>1.0160555839538574</c:v>
                </c:pt>
                <c:pt idx="1">
                  <c:v>1.0146454572677612</c:v>
                </c:pt>
                <c:pt idx="2">
                  <c:v>1.0132201910018921</c:v>
                </c:pt>
                <c:pt idx="3">
                  <c:v>1.0116755962371826</c:v>
                </c:pt>
                <c:pt idx="4">
                  <c:v>1.010073184967041</c:v>
                </c:pt>
                <c:pt idx="5">
                  <c:v>1.0081954002380371</c:v>
                </c:pt>
                <c:pt idx="6">
                  <c:v>1.0062357187271118</c:v>
                </c:pt>
                <c:pt idx="7">
                  <c:v>1.0041521787643433</c:v>
                </c:pt>
                <c:pt idx="8">
                  <c:v>1.0020378828048706</c:v>
                </c:pt>
                <c:pt idx="9">
                  <c:v>0.99977666139602661</c:v>
                </c:pt>
                <c:pt idx="10">
                  <c:v>0.99720138311386108</c:v>
                </c:pt>
                <c:pt idx="11">
                  <c:v>0.99450325965881348</c:v>
                </c:pt>
                <c:pt idx="12">
                  <c:v>0.99172836542129517</c:v>
                </c:pt>
                <c:pt idx="13">
                  <c:v>0.98886251449584961</c:v>
                </c:pt>
                <c:pt idx="14">
                  <c:v>0.9857756495475769</c:v>
                </c:pt>
                <c:pt idx="15">
                  <c:v>0.98256725072860718</c:v>
                </c:pt>
                <c:pt idx="16">
                  <c:v>0.97908824682235718</c:v>
                </c:pt>
                <c:pt idx="17">
                  <c:v>0.975594162940979</c:v>
                </c:pt>
                <c:pt idx="18">
                  <c:v>0.97152209281921387</c:v>
                </c:pt>
                <c:pt idx="19">
                  <c:v>0.96642190217971802</c:v>
                </c:pt>
                <c:pt idx="20">
                  <c:v>0.96064728498458862</c:v>
                </c:pt>
                <c:pt idx="21">
                  <c:v>0.95455425977706909</c:v>
                </c:pt>
                <c:pt idx="22">
                  <c:v>0.94677102565765381</c:v>
                </c:pt>
                <c:pt idx="23">
                  <c:v>0.93717128038406372</c:v>
                </c:pt>
                <c:pt idx="24">
                  <c:v>0.92562705278396606</c:v>
                </c:pt>
                <c:pt idx="25">
                  <c:v>0.91302555799484253</c:v>
                </c:pt>
                <c:pt idx="26">
                  <c:v>0.89739429950714111</c:v>
                </c:pt>
                <c:pt idx="27">
                  <c:v>0.87690126895904541</c:v>
                </c:pt>
                <c:pt idx="28">
                  <c:v>0.85526156425476074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DEB-4B24-9C8D-1024F047D419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hh!$A$37:$AD$37</c:f>
              <c:numCache>
                <c:formatCode>General</c:formatCode>
                <c:ptCount val="3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  <c:pt idx="28">
                  <c:v>1337.5</c:v>
                </c:pt>
                <c:pt idx="29">
                  <c:v>1343.75</c:v>
                </c:pt>
              </c:numCache>
            </c:numRef>
          </c:xVal>
          <c:yVal>
            <c:numRef>
              <c:f>hh!$A$38:$AD$38</c:f>
              <c:numCache>
                <c:formatCode>General</c:formatCode>
                <c:ptCount val="30"/>
                <c:pt idx="0">
                  <c:v>1.0163896083831787</c:v>
                </c:pt>
                <c:pt idx="1">
                  <c:v>1.0150535106658936</c:v>
                </c:pt>
                <c:pt idx="2">
                  <c:v>1.0137027502059937</c:v>
                </c:pt>
                <c:pt idx="3">
                  <c:v>1.0122865438461304</c:v>
                </c:pt>
                <c:pt idx="4">
                  <c:v>1.0107142925262451</c:v>
                </c:pt>
                <c:pt idx="5">
                  <c:v>1.0089668035507202</c:v>
                </c:pt>
                <c:pt idx="6">
                  <c:v>1.0070573091506958</c:v>
                </c:pt>
                <c:pt idx="7">
                  <c:v>1.0050570964813232</c:v>
                </c:pt>
                <c:pt idx="8">
                  <c:v>1.0029003620147705</c:v>
                </c:pt>
                <c:pt idx="9">
                  <c:v>1.000685453414917</c:v>
                </c:pt>
                <c:pt idx="10">
                  <c:v>0.99817204475402832</c:v>
                </c:pt>
                <c:pt idx="11">
                  <c:v>0.99541133642196655</c:v>
                </c:pt>
                <c:pt idx="12">
                  <c:v>0.99256265163421631</c:v>
                </c:pt>
                <c:pt idx="13">
                  <c:v>0.9894830584526062</c:v>
                </c:pt>
                <c:pt idx="14">
                  <c:v>0.98630481958389282</c:v>
                </c:pt>
                <c:pt idx="15">
                  <c:v>0.98298436403274536</c:v>
                </c:pt>
                <c:pt idx="16">
                  <c:v>0.97949540615081787</c:v>
                </c:pt>
                <c:pt idx="17">
                  <c:v>0.97586548328399658</c:v>
                </c:pt>
                <c:pt idx="18">
                  <c:v>0.9714626669883728</c:v>
                </c:pt>
                <c:pt idx="19">
                  <c:v>0.96550869941711426</c:v>
                </c:pt>
                <c:pt idx="20">
                  <c:v>0.95911800861358643</c:v>
                </c:pt>
                <c:pt idx="21">
                  <c:v>0.95180463790893555</c:v>
                </c:pt>
                <c:pt idx="22">
                  <c:v>0.94276493787765503</c:v>
                </c:pt>
                <c:pt idx="23">
                  <c:v>0.93207645416259766</c:v>
                </c:pt>
                <c:pt idx="24">
                  <c:v>0.92019253969192505</c:v>
                </c:pt>
                <c:pt idx="25">
                  <c:v>0.90592443943023682</c:v>
                </c:pt>
                <c:pt idx="26">
                  <c:v>0.88776862621307373</c:v>
                </c:pt>
                <c:pt idx="27">
                  <c:v>0.87627714872360229</c:v>
                </c:pt>
                <c:pt idx="28">
                  <c:v>0.86895912885665894</c:v>
                </c:pt>
                <c:pt idx="29">
                  <c:v>0.85780668258666992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DEB-4B24-9C8D-1024F047D419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hh!$A$39:$AB$39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</c:numCache>
            </c:numRef>
          </c:xVal>
          <c:yVal>
            <c:numRef>
              <c:f>hh!$A$40:$AB$40</c:f>
              <c:numCache>
                <c:formatCode>General</c:formatCode>
                <c:ptCount val="28"/>
                <c:pt idx="0">
                  <c:v>1.0156837701797485</c:v>
                </c:pt>
                <c:pt idx="1">
                  <c:v>1.0143367052078247</c:v>
                </c:pt>
                <c:pt idx="2">
                  <c:v>1.0129748582839966</c:v>
                </c:pt>
                <c:pt idx="3">
                  <c:v>1.0115354061126709</c:v>
                </c:pt>
                <c:pt idx="4">
                  <c:v>1.0099266767501831</c:v>
                </c:pt>
                <c:pt idx="5">
                  <c:v>1.0080564022064209</c:v>
                </c:pt>
                <c:pt idx="6">
                  <c:v>1.0061253309249878</c:v>
                </c:pt>
                <c:pt idx="7">
                  <c:v>1.0041074752807617</c:v>
                </c:pt>
                <c:pt idx="8">
                  <c:v>1.0019185543060303</c:v>
                </c:pt>
                <c:pt idx="9">
                  <c:v>0.99959820508956909</c:v>
                </c:pt>
                <c:pt idx="10">
                  <c:v>0.99694520235061646</c:v>
                </c:pt>
                <c:pt idx="11">
                  <c:v>0.9942251443862915</c:v>
                </c:pt>
                <c:pt idx="12">
                  <c:v>0.99136584997177124</c:v>
                </c:pt>
                <c:pt idx="13">
                  <c:v>0.9882538914680481</c:v>
                </c:pt>
                <c:pt idx="14">
                  <c:v>0.98499220609664917</c:v>
                </c:pt>
                <c:pt idx="15">
                  <c:v>0.98167145252227783</c:v>
                </c:pt>
                <c:pt idx="16">
                  <c:v>0.97812116146087646</c:v>
                </c:pt>
                <c:pt idx="17">
                  <c:v>0.97412639856338501</c:v>
                </c:pt>
                <c:pt idx="18">
                  <c:v>0.96906799077987671</c:v>
                </c:pt>
                <c:pt idx="19">
                  <c:v>0.96323513984680176</c:v>
                </c:pt>
                <c:pt idx="20">
                  <c:v>0.95682936906814575</c:v>
                </c:pt>
                <c:pt idx="21">
                  <c:v>0.94947654008865356</c:v>
                </c:pt>
                <c:pt idx="22">
                  <c:v>0.94067907333374023</c:v>
                </c:pt>
                <c:pt idx="23">
                  <c:v>0.92993825674057007</c:v>
                </c:pt>
                <c:pt idx="24">
                  <c:v>0.91817986965179443</c:v>
                </c:pt>
                <c:pt idx="25">
                  <c:v>0.90410858392715454</c:v>
                </c:pt>
                <c:pt idx="26">
                  <c:v>0.88631832599639893</c:v>
                </c:pt>
                <c:pt idx="27">
                  <c:v>0.84992355108261108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DEB-4B24-9C8D-1024F047D419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hh!$A$41:$AB$41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</c:numCache>
            </c:numRef>
          </c:xVal>
          <c:yVal>
            <c:numRef>
              <c:f>hh!$A$42:$AB$42</c:f>
              <c:numCache>
                <c:formatCode>General</c:formatCode>
                <c:ptCount val="28"/>
                <c:pt idx="0">
                  <c:v>1.0156837701797485</c:v>
                </c:pt>
                <c:pt idx="1">
                  <c:v>1.0143367052078247</c:v>
                </c:pt>
                <c:pt idx="2">
                  <c:v>1.0129748582839966</c:v>
                </c:pt>
                <c:pt idx="3">
                  <c:v>1.0115354061126709</c:v>
                </c:pt>
                <c:pt idx="4">
                  <c:v>1.0099266767501831</c:v>
                </c:pt>
                <c:pt idx="5">
                  <c:v>1.0080564022064209</c:v>
                </c:pt>
                <c:pt idx="6">
                  <c:v>1.0061253309249878</c:v>
                </c:pt>
                <c:pt idx="7">
                  <c:v>1.0041074752807617</c:v>
                </c:pt>
                <c:pt idx="8">
                  <c:v>1.0019185543060303</c:v>
                </c:pt>
                <c:pt idx="9">
                  <c:v>0.99959820508956909</c:v>
                </c:pt>
                <c:pt idx="10">
                  <c:v>0.99694520235061646</c:v>
                </c:pt>
                <c:pt idx="11">
                  <c:v>0.9942251443862915</c:v>
                </c:pt>
                <c:pt idx="12">
                  <c:v>0.99136584997177124</c:v>
                </c:pt>
                <c:pt idx="13">
                  <c:v>0.9882538914680481</c:v>
                </c:pt>
                <c:pt idx="14">
                  <c:v>0.98499220609664917</c:v>
                </c:pt>
                <c:pt idx="15">
                  <c:v>0.98167145252227783</c:v>
                </c:pt>
                <c:pt idx="16">
                  <c:v>0.97812116146087646</c:v>
                </c:pt>
                <c:pt idx="17">
                  <c:v>0.97412639856338501</c:v>
                </c:pt>
                <c:pt idx="18">
                  <c:v>0.96906799077987671</c:v>
                </c:pt>
                <c:pt idx="19">
                  <c:v>0.96323513984680176</c:v>
                </c:pt>
                <c:pt idx="20">
                  <c:v>0.95682936906814575</c:v>
                </c:pt>
                <c:pt idx="21">
                  <c:v>0.94947654008865356</c:v>
                </c:pt>
                <c:pt idx="22">
                  <c:v>0.94067907333374023</c:v>
                </c:pt>
                <c:pt idx="23">
                  <c:v>0.92993825674057007</c:v>
                </c:pt>
                <c:pt idx="24">
                  <c:v>0.91817986965179443</c:v>
                </c:pt>
                <c:pt idx="25">
                  <c:v>0.90410858392715454</c:v>
                </c:pt>
                <c:pt idx="26">
                  <c:v>0.88631832599639893</c:v>
                </c:pt>
                <c:pt idx="27">
                  <c:v>0.84992355108261108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DEB-4B24-9C8D-1024F047D419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hh!$A$43:$AD$43</c:f>
              <c:numCache>
                <c:formatCode>General</c:formatCode>
                <c:ptCount val="3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  <c:pt idx="28">
                  <c:v>1337.5</c:v>
                </c:pt>
                <c:pt idx="29">
                  <c:v>1343.75</c:v>
                </c:pt>
              </c:numCache>
            </c:numRef>
          </c:xVal>
          <c:yVal>
            <c:numRef>
              <c:f>hh!$A$44:$AD$44</c:f>
              <c:numCache>
                <c:formatCode>General</c:formatCode>
                <c:ptCount val="30"/>
                <c:pt idx="0">
                  <c:v>1.01530921459198</c:v>
                </c:pt>
                <c:pt idx="1">
                  <c:v>1.013953685760498</c:v>
                </c:pt>
                <c:pt idx="2">
                  <c:v>1.0125771760940552</c:v>
                </c:pt>
                <c:pt idx="3">
                  <c:v>1.0111197233200073</c:v>
                </c:pt>
                <c:pt idx="4">
                  <c:v>1.0094339847564697</c:v>
                </c:pt>
                <c:pt idx="5">
                  <c:v>1.0075253248214722</c:v>
                </c:pt>
                <c:pt idx="6">
                  <c:v>1.0055787563323975</c:v>
                </c:pt>
                <c:pt idx="7">
                  <c:v>1.0034689903259277</c:v>
                </c:pt>
                <c:pt idx="8">
                  <c:v>1.0012718439102173</c:v>
                </c:pt>
                <c:pt idx="9">
                  <c:v>0.99882334470748901</c:v>
                </c:pt>
                <c:pt idx="10">
                  <c:v>0.99614208936691284</c:v>
                </c:pt>
                <c:pt idx="11">
                  <c:v>0.9933619499206543</c:v>
                </c:pt>
                <c:pt idx="12">
                  <c:v>0.99041563272476196</c:v>
                </c:pt>
                <c:pt idx="13">
                  <c:v>0.9871985912322998</c:v>
                </c:pt>
                <c:pt idx="14">
                  <c:v>0.98389291763305664</c:v>
                </c:pt>
                <c:pt idx="15">
                  <c:v>0.98050504922866821</c:v>
                </c:pt>
                <c:pt idx="16">
                  <c:v>0.97680491209030151</c:v>
                </c:pt>
                <c:pt idx="17">
                  <c:v>0.97270631790161133</c:v>
                </c:pt>
                <c:pt idx="18">
                  <c:v>0.96769320964813232</c:v>
                </c:pt>
                <c:pt idx="19">
                  <c:v>0.96210968494415283</c:v>
                </c:pt>
                <c:pt idx="20">
                  <c:v>0.95589625835418701</c:v>
                </c:pt>
                <c:pt idx="21">
                  <c:v>0.94849973917007446</c:v>
                </c:pt>
                <c:pt idx="22">
                  <c:v>0.9393654465675354</c:v>
                </c:pt>
                <c:pt idx="23">
                  <c:v>0.9285508394241333</c:v>
                </c:pt>
                <c:pt idx="24">
                  <c:v>0.91667711734771729</c:v>
                </c:pt>
                <c:pt idx="25">
                  <c:v>0.90232789516448975</c:v>
                </c:pt>
                <c:pt idx="26">
                  <c:v>0.88414525985717773</c:v>
                </c:pt>
                <c:pt idx="27">
                  <c:v>0.87267065048217773</c:v>
                </c:pt>
                <c:pt idx="28">
                  <c:v>0.86332970857620239</c:v>
                </c:pt>
                <c:pt idx="29">
                  <c:v>0.85224318504333496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DEB-4B24-9C8D-1024F047D41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hh!$A$45:$AD$45</c:f>
              <c:numCache>
                <c:formatCode>General</c:formatCode>
                <c:ptCount val="3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  <c:pt idx="28">
                  <c:v>1337.5</c:v>
                </c:pt>
                <c:pt idx="29">
                  <c:v>1343.75</c:v>
                </c:pt>
              </c:numCache>
            </c:numRef>
          </c:xVal>
          <c:yVal>
            <c:numRef>
              <c:f>hh!$A$46:$AD$46</c:f>
              <c:numCache>
                <c:formatCode>General</c:formatCode>
                <c:ptCount val="30"/>
                <c:pt idx="0">
                  <c:v>1.0163419246673584</c:v>
                </c:pt>
                <c:pt idx="1">
                  <c:v>1.0150049924850464</c:v>
                </c:pt>
                <c:pt idx="2">
                  <c:v>1.0136535167694092</c:v>
                </c:pt>
                <c:pt idx="3">
                  <c:v>1.0122330188751221</c:v>
                </c:pt>
                <c:pt idx="4">
                  <c:v>1.0106526613235474</c:v>
                </c:pt>
                <c:pt idx="5">
                  <c:v>1.0088962316513062</c:v>
                </c:pt>
                <c:pt idx="6">
                  <c:v>1.0069851875305176</c:v>
                </c:pt>
                <c:pt idx="7">
                  <c:v>1.0049765110015869</c:v>
                </c:pt>
                <c:pt idx="8">
                  <c:v>1.0028107166290283</c:v>
                </c:pt>
                <c:pt idx="9">
                  <c:v>1.0005871057510376</c:v>
                </c:pt>
                <c:pt idx="10">
                  <c:v>0.99807530641555786</c:v>
                </c:pt>
                <c:pt idx="11">
                  <c:v>0.99533480405807495</c:v>
                </c:pt>
                <c:pt idx="12">
                  <c:v>0.99251836538314819</c:v>
                </c:pt>
                <c:pt idx="13">
                  <c:v>0.98945319652557373</c:v>
                </c:pt>
                <c:pt idx="14">
                  <c:v>0.98627287149429321</c:v>
                </c:pt>
                <c:pt idx="15">
                  <c:v>0.98295140266418457</c:v>
                </c:pt>
                <c:pt idx="16">
                  <c:v>0.97946035861968994</c:v>
                </c:pt>
                <c:pt idx="17">
                  <c:v>0.97582787275314331</c:v>
                </c:pt>
                <c:pt idx="18">
                  <c:v>0.97141265869140625</c:v>
                </c:pt>
                <c:pt idx="19">
                  <c:v>0.96543991565704346</c:v>
                </c:pt>
                <c:pt idx="20">
                  <c:v>0.95905196666717529</c:v>
                </c:pt>
                <c:pt idx="21">
                  <c:v>0.95169800519943237</c:v>
                </c:pt>
                <c:pt idx="22">
                  <c:v>0.94263625144958496</c:v>
                </c:pt>
                <c:pt idx="23">
                  <c:v>0.93193387985229492</c:v>
                </c:pt>
                <c:pt idx="24">
                  <c:v>0.92003399133682251</c:v>
                </c:pt>
                <c:pt idx="25">
                  <c:v>0.90573316812515259</c:v>
                </c:pt>
                <c:pt idx="26">
                  <c:v>0.88752752542495728</c:v>
                </c:pt>
                <c:pt idx="27">
                  <c:v>0.87598484754562378</c:v>
                </c:pt>
                <c:pt idx="28">
                  <c:v>0.86733955144882202</c:v>
                </c:pt>
                <c:pt idx="29">
                  <c:v>0.85695230960845947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DEB-4B24-9C8D-1024F047D41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hh!$A$47:$AB$47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</c:numCache>
            </c:numRef>
          </c:xVal>
          <c:yVal>
            <c:numRef>
              <c:f>hh!$A$48:$AB$48</c:f>
              <c:numCache>
                <c:formatCode>General</c:formatCode>
                <c:ptCount val="28"/>
                <c:pt idx="0">
                  <c:v>1.0156810283660889</c:v>
                </c:pt>
                <c:pt idx="1">
                  <c:v>1.0143330097198486</c:v>
                </c:pt>
                <c:pt idx="2">
                  <c:v>1.0129702091217041</c:v>
                </c:pt>
                <c:pt idx="3">
                  <c:v>1.0115290880203247</c:v>
                </c:pt>
                <c:pt idx="4">
                  <c:v>1.0099178552627563</c:v>
                </c:pt>
                <c:pt idx="5">
                  <c:v>1.0080453157424927</c:v>
                </c:pt>
                <c:pt idx="6">
                  <c:v>1.0061130523681641</c:v>
                </c:pt>
                <c:pt idx="7">
                  <c:v>1.0040930509567261</c:v>
                </c:pt>
                <c:pt idx="8">
                  <c:v>1.0019010305404663</c:v>
                </c:pt>
                <c:pt idx="9">
                  <c:v>0.99957799911499023</c:v>
                </c:pt>
                <c:pt idx="10">
                  <c:v>0.99692082405090332</c:v>
                </c:pt>
                <c:pt idx="11">
                  <c:v>0.99419772624969482</c:v>
                </c:pt>
                <c:pt idx="12">
                  <c:v>0.99133205413818359</c:v>
                </c:pt>
                <c:pt idx="13">
                  <c:v>0.98821598291397095</c:v>
                </c:pt>
                <c:pt idx="14">
                  <c:v>0.98495113849639893</c:v>
                </c:pt>
                <c:pt idx="15">
                  <c:v>0.98162728548049927</c:v>
                </c:pt>
                <c:pt idx="16">
                  <c:v>0.97811561822891235</c:v>
                </c:pt>
                <c:pt idx="17">
                  <c:v>0.97429770231246948</c:v>
                </c:pt>
                <c:pt idx="18">
                  <c:v>0.96967953443527222</c:v>
                </c:pt>
                <c:pt idx="19">
                  <c:v>0.96415477991104126</c:v>
                </c:pt>
                <c:pt idx="20">
                  <c:v>0.95823860168457031</c:v>
                </c:pt>
                <c:pt idx="21">
                  <c:v>0.95117998123168945</c:v>
                </c:pt>
                <c:pt idx="22">
                  <c:v>0.94306880235671997</c:v>
                </c:pt>
                <c:pt idx="23">
                  <c:v>0.93220263719558716</c:v>
                </c:pt>
                <c:pt idx="24">
                  <c:v>0.92057317495346069</c:v>
                </c:pt>
                <c:pt idx="25">
                  <c:v>0.90677028894424438</c:v>
                </c:pt>
                <c:pt idx="26">
                  <c:v>0.88935250043869019</c:v>
                </c:pt>
                <c:pt idx="27">
                  <c:v>0.86022597551345825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DEB-4B24-9C8D-1024F047D41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hh!$A$49:$AD$49</c:f>
              <c:numCache>
                <c:formatCode>General</c:formatCode>
                <c:ptCount val="3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1362.5</c:v>
                </c:pt>
                <c:pt idx="29">
                  <c:v>1368.75</c:v>
                </c:pt>
              </c:numCache>
            </c:numRef>
          </c:xVal>
          <c:yVal>
            <c:numRef>
              <c:f>hh!$A$50:$AD$50</c:f>
              <c:numCache>
                <c:formatCode>General</c:formatCode>
                <c:ptCount val="30"/>
                <c:pt idx="0">
                  <c:v>1.0158296823501587</c:v>
                </c:pt>
                <c:pt idx="1">
                  <c:v>1.0144869089126587</c:v>
                </c:pt>
                <c:pt idx="2">
                  <c:v>1.0131294727325439</c:v>
                </c:pt>
                <c:pt idx="3">
                  <c:v>1.0117013454437256</c:v>
                </c:pt>
                <c:pt idx="4">
                  <c:v>1.0101118087768555</c:v>
                </c:pt>
                <c:pt idx="5">
                  <c:v>1.0082718133926392</c:v>
                </c:pt>
                <c:pt idx="6">
                  <c:v>1.0063477754592896</c:v>
                </c:pt>
                <c:pt idx="7">
                  <c:v>1.0043462514877319</c:v>
                </c:pt>
                <c:pt idx="8">
                  <c:v>1.0021781921386719</c:v>
                </c:pt>
                <c:pt idx="9">
                  <c:v>0.99988651275634766</c:v>
                </c:pt>
                <c:pt idx="10">
                  <c:v>0.99727672338485718</c:v>
                </c:pt>
                <c:pt idx="11">
                  <c:v>0.99458295106887817</c:v>
                </c:pt>
                <c:pt idx="12">
                  <c:v>0.9917532205581665</c:v>
                </c:pt>
                <c:pt idx="13">
                  <c:v>0.98880630731582642</c:v>
                </c:pt>
                <c:pt idx="14">
                  <c:v>0.9854501485824585</c:v>
                </c:pt>
                <c:pt idx="15">
                  <c:v>0.9821479320526123</c:v>
                </c:pt>
                <c:pt idx="16">
                  <c:v>0.97867012023925781</c:v>
                </c:pt>
                <c:pt idx="17">
                  <c:v>0.97484415769577026</c:v>
                </c:pt>
                <c:pt idx="18">
                  <c:v>0.97040814161300659</c:v>
                </c:pt>
                <c:pt idx="19">
                  <c:v>0.96518391370773315</c:v>
                </c:pt>
                <c:pt idx="20">
                  <c:v>0.95939534902572632</c:v>
                </c:pt>
                <c:pt idx="21">
                  <c:v>0.95248913764953613</c:v>
                </c:pt>
                <c:pt idx="22">
                  <c:v>0.94466704130172729</c:v>
                </c:pt>
                <c:pt idx="23">
                  <c:v>0.93433684110641479</c:v>
                </c:pt>
                <c:pt idx="24">
                  <c:v>0.92300993204116821</c:v>
                </c:pt>
                <c:pt idx="25">
                  <c:v>0.91027635335922241</c:v>
                </c:pt>
                <c:pt idx="26">
                  <c:v>0.89418476819992065</c:v>
                </c:pt>
                <c:pt idx="27">
                  <c:v>0.87256324291229248</c:v>
                </c:pt>
                <c:pt idx="28">
                  <c:v>0.86409842967987061</c:v>
                </c:pt>
                <c:pt idx="29">
                  <c:v>0.85348647832870483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DEB-4B24-9C8D-1024F047D41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hh!$A$51:$AD$51</c:f>
              <c:numCache>
                <c:formatCode>General</c:formatCode>
                <c:ptCount val="3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  <c:pt idx="28">
                  <c:v>1337.5</c:v>
                </c:pt>
                <c:pt idx="29">
                  <c:v>1343.75</c:v>
                </c:pt>
              </c:numCache>
            </c:numRef>
          </c:xVal>
          <c:yVal>
            <c:numRef>
              <c:f>hh!$A$52:$AD$52</c:f>
              <c:numCache>
                <c:formatCode>General</c:formatCode>
                <c:ptCount val="30"/>
                <c:pt idx="0">
                  <c:v>1.015504002571106</c:v>
                </c:pt>
                <c:pt idx="1">
                  <c:v>1.0141506195068359</c:v>
                </c:pt>
                <c:pt idx="2">
                  <c:v>1.0127822160720825</c:v>
                </c:pt>
                <c:pt idx="3">
                  <c:v>1.0113275051116943</c:v>
                </c:pt>
                <c:pt idx="4">
                  <c:v>1.009672999382019</c:v>
                </c:pt>
                <c:pt idx="5">
                  <c:v>1.0077829360961914</c:v>
                </c:pt>
                <c:pt idx="6">
                  <c:v>1.005841851234436</c:v>
                </c:pt>
                <c:pt idx="7">
                  <c:v>1.0037546157836914</c:v>
                </c:pt>
                <c:pt idx="8">
                  <c:v>1.0015840530395508</c:v>
                </c:pt>
                <c:pt idx="9">
                  <c:v>0.99918514490127563</c:v>
                </c:pt>
                <c:pt idx="10">
                  <c:v>0.99651432037353516</c:v>
                </c:pt>
                <c:pt idx="11">
                  <c:v>0.9937593936920166</c:v>
                </c:pt>
                <c:pt idx="12">
                  <c:v>0.99084228277206421</c:v>
                </c:pt>
                <c:pt idx="13">
                  <c:v>0.98772186040878296</c:v>
                </c:pt>
                <c:pt idx="14">
                  <c:v>0.98453378677368164</c:v>
                </c:pt>
                <c:pt idx="15">
                  <c:v>0.9812731146812439</c:v>
                </c:pt>
                <c:pt idx="16">
                  <c:v>0.97777968645095825</c:v>
                </c:pt>
                <c:pt idx="17">
                  <c:v>0.97386091947555542</c:v>
                </c:pt>
                <c:pt idx="18">
                  <c:v>0.96901053190231323</c:v>
                </c:pt>
                <c:pt idx="19">
                  <c:v>0.96350759267807007</c:v>
                </c:pt>
                <c:pt idx="20">
                  <c:v>0.95754921436309814</c:v>
                </c:pt>
                <c:pt idx="21">
                  <c:v>0.95026755332946777</c:v>
                </c:pt>
                <c:pt idx="22">
                  <c:v>0.9415125846862793</c:v>
                </c:pt>
                <c:pt idx="23">
                  <c:v>0.93070977926254272</c:v>
                </c:pt>
                <c:pt idx="24">
                  <c:v>0.91884464025497437</c:v>
                </c:pt>
                <c:pt idx="25">
                  <c:v>0.90451222658157349</c:v>
                </c:pt>
                <c:pt idx="26">
                  <c:v>0.8861808180809021</c:v>
                </c:pt>
                <c:pt idx="27">
                  <c:v>0.87400358915328979</c:v>
                </c:pt>
                <c:pt idx="28">
                  <c:v>0.86357122659683228</c:v>
                </c:pt>
                <c:pt idx="29">
                  <c:v>0.85145759582519531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DEB-4B24-9C8D-1024F047D41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hh!$A$53:$AC$53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1375</c:v>
                </c:pt>
              </c:numCache>
            </c:numRef>
          </c:xVal>
          <c:yVal>
            <c:numRef>
              <c:f>hh!$A$54:$AC$54</c:f>
              <c:numCache>
                <c:formatCode>General</c:formatCode>
                <c:ptCount val="29"/>
                <c:pt idx="0">
                  <c:v>1.0160427093505859</c:v>
                </c:pt>
                <c:pt idx="1">
                  <c:v>1.0146324634552002</c:v>
                </c:pt>
                <c:pt idx="2">
                  <c:v>1.0132070779800415</c:v>
                </c:pt>
                <c:pt idx="3">
                  <c:v>1.0116859674453735</c:v>
                </c:pt>
                <c:pt idx="4">
                  <c:v>1.0100815296173096</c:v>
                </c:pt>
                <c:pt idx="5">
                  <c:v>1.0082046985626221</c:v>
                </c:pt>
                <c:pt idx="6">
                  <c:v>1.0062448978424072</c:v>
                </c:pt>
                <c:pt idx="7">
                  <c:v>1.0041632652282715</c:v>
                </c:pt>
                <c:pt idx="8">
                  <c:v>1.0020511150360107</c:v>
                </c:pt>
                <c:pt idx="9">
                  <c:v>0.99978893995285034</c:v>
                </c:pt>
                <c:pt idx="10">
                  <c:v>0.99721503257751465</c:v>
                </c:pt>
                <c:pt idx="11">
                  <c:v>0.99451756477355957</c:v>
                </c:pt>
                <c:pt idx="12">
                  <c:v>0.99174267053604126</c:v>
                </c:pt>
                <c:pt idx="13">
                  <c:v>0.98887825012207031</c:v>
                </c:pt>
                <c:pt idx="14">
                  <c:v>0.98579162359237671</c:v>
                </c:pt>
                <c:pt idx="15">
                  <c:v>0.98258394002914429</c:v>
                </c:pt>
                <c:pt idx="16">
                  <c:v>0.97910565137863159</c:v>
                </c:pt>
                <c:pt idx="17">
                  <c:v>0.97561526298522949</c:v>
                </c:pt>
                <c:pt idx="18">
                  <c:v>0.97154664993286133</c:v>
                </c:pt>
                <c:pt idx="19">
                  <c:v>0.96645182371139526</c:v>
                </c:pt>
                <c:pt idx="20">
                  <c:v>0.96067929267883301</c:v>
                </c:pt>
                <c:pt idx="21">
                  <c:v>0.95458716154098511</c:v>
                </c:pt>
                <c:pt idx="22">
                  <c:v>0.94681549072265625</c:v>
                </c:pt>
                <c:pt idx="23">
                  <c:v>0.93722760677337646</c:v>
                </c:pt>
                <c:pt idx="24">
                  <c:v>0.92568713426589966</c:v>
                </c:pt>
                <c:pt idx="25">
                  <c:v>0.91309231519699097</c:v>
                </c:pt>
                <c:pt idx="26">
                  <c:v>0.89749962091445923</c:v>
                </c:pt>
                <c:pt idx="27">
                  <c:v>0.87701261043548584</c:v>
                </c:pt>
                <c:pt idx="28">
                  <c:v>0.85568642616271973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DEB-4B24-9C8D-1024F047D41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hh!$A$55:$AD$55</c:f>
              <c:numCache>
                <c:formatCode>General</c:formatCode>
                <c:ptCount val="3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1362.5</c:v>
                </c:pt>
                <c:pt idx="29">
                  <c:v>1368.75</c:v>
                </c:pt>
              </c:numCache>
            </c:numRef>
          </c:xVal>
          <c:yVal>
            <c:numRef>
              <c:f>hh!$A$56:$AD$56</c:f>
              <c:numCache>
                <c:formatCode>General</c:formatCode>
                <c:ptCount val="30"/>
                <c:pt idx="0">
                  <c:v>1.0123962163925171</c:v>
                </c:pt>
                <c:pt idx="1">
                  <c:v>1.0109819173812866</c:v>
                </c:pt>
                <c:pt idx="2">
                  <c:v>1.0095435380935669</c:v>
                </c:pt>
                <c:pt idx="3">
                  <c:v>1.0080194473266602</c:v>
                </c:pt>
                <c:pt idx="4">
                  <c:v>1.0061497688293457</c:v>
                </c:pt>
                <c:pt idx="5">
                  <c:v>1.004265308380127</c:v>
                </c:pt>
                <c:pt idx="6">
                  <c:v>1.0023494958877563</c:v>
                </c:pt>
                <c:pt idx="7">
                  <c:v>1.0002874135971069</c:v>
                </c:pt>
                <c:pt idx="8">
                  <c:v>0.99788010120391846</c:v>
                </c:pt>
                <c:pt idx="9">
                  <c:v>0.99530488252639771</c:v>
                </c:pt>
                <c:pt idx="10">
                  <c:v>0.99268418550491333</c:v>
                </c:pt>
                <c:pt idx="11">
                  <c:v>0.99001049995422363</c:v>
                </c:pt>
                <c:pt idx="12">
                  <c:v>0.98721075057983398</c:v>
                </c:pt>
                <c:pt idx="13">
                  <c:v>0.98419338464736938</c:v>
                </c:pt>
                <c:pt idx="14">
                  <c:v>0.98105841875076294</c:v>
                </c:pt>
                <c:pt idx="15">
                  <c:v>0.97780883312225342</c:v>
                </c:pt>
                <c:pt idx="16">
                  <c:v>0.97440499067306519</c:v>
                </c:pt>
                <c:pt idx="17">
                  <c:v>0.97084063291549683</c:v>
                </c:pt>
                <c:pt idx="18">
                  <c:v>0.96661818027496338</c:v>
                </c:pt>
                <c:pt idx="19">
                  <c:v>0.96153163909912109</c:v>
                </c:pt>
                <c:pt idx="20">
                  <c:v>0.95570826530456543</c:v>
                </c:pt>
                <c:pt idx="21">
                  <c:v>0.94923967123031616</c:v>
                </c:pt>
                <c:pt idx="22">
                  <c:v>0.94148892164230347</c:v>
                </c:pt>
                <c:pt idx="23">
                  <c:v>0.93129408359527588</c:v>
                </c:pt>
                <c:pt idx="24">
                  <c:v>0.91984862089157104</c:v>
                </c:pt>
                <c:pt idx="25">
                  <c:v>0.90699368715286255</c:v>
                </c:pt>
                <c:pt idx="26">
                  <c:v>0.89082515239715576</c:v>
                </c:pt>
                <c:pt idx="27">
                  <c:v>0.8689160943031311</c:v>
                </c:pt>
                <c:pt idx="28">
                  <c:v>0.86127090454101563</c:v>
                </c:pt>
                <c:pt idx="29">
                  <c:v>0.85170239210128784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DEB-4B24-9C8D-1024F047D41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hh!$A$57:$AA$57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1225</c:v>
                </c:pt>
                <c:pt idx="26">
                  <c:v>1237.5</c:v>
                </c:pt>
              </c:numCache>
            </c:numRef>
          </c:xVal>
          <c:yVal>
            <c:numRef>
              <c:f>hh!$A$58:$AA$58</c:f>
              <c:numCache>
                <c:formatCode>General</c:formatCode>
                <c:ptCount val="27"/>
                <c:pt idx="0">
                  <c:v>1.0146940946578979</c:v>
                </c:pt>
                <c:pt idx="1">
                  <c:v>1.0133092403411865</c:v>
                </c:pt>
                <c:pt idx="2">
                  <c:v>1.011860728263855</c:v>
                </c:pt>
                <c:pt idx="3">
                  <c:v>1.0102518796920776</c:v>
                </c:pt>
                <c:pt idx="4">
                  <c:v>1.008392333984375</c:v>
                </c:pt>
                <c:pt idx="5">
                  <c:v>1.0064181089401245</c:v>
                </c:pt>
                <c:pt idx="6">
                  <c:v>1.0043321847915649</c:v>
                </c:pt>
                <c:pt idx="7">
                  <c:v>1.0021364688873291</c:v>
                </c:pt>
                <c:pt idx="8">
                  <c:v>0.99978387355804443</c:v>
                </c:pt>
                <c:pt idx="9">
                  <c:v>0.99706089496612549</c:v>
                </c:pt>
                <c:pt idx="10">
                  <c:v>0.99411749839782715</c:v>
                </c:pt>
                <c:pt idx="11">
                  <c:v>0.99105316400527954</c:v>
                </c:pt>
                <c:pt idx="12">
                  <c:v>0.98779922723770142</c:v>
                </c:pt>
                <c:pt idx="13">
                  <c:v>0.98443984985351563</c:v>
                </c:pt>
                <c:pt idx="14">
                  <c:v>0.98085957765579224</c:v>
                </c:pt>
                <c:pt idx="15">
                  <c:v>0.97650349140167236</c:v>
                </c:pt>
                <c:pt idx="16">
                  <c:v>0.97157365083694458</c:v>
                </c:pt>
                <c:pt idx="17">
                  <c:v>0.96611279249191284</c:v>
                </c:pt>
                <c:pt idx="18">
                  <c:v>0.96023070812225342</c:v>
                </c:pt>
                <c:pt idx="19">
                  <c:v>0.95302528142929077</c:v>
                </c:pt>
                <c:pt idx="20">
                  <c:v>0.94450414180755615</c:v>
                </c:pt>
                <c:pt idx="21">
                  <c:v>0.93372571468353271</c:v>
                </c:pt>
                <c:pt idx="22">
                  <c:v>0.92200803756713867</c:v>
                </c:pt>
                <c:pt idx="23">
                  <c:v>0.90764951705932617</c:v>
                </c:pt>
                <c:pt idx="24">
                  <c:v>0.88933831453323364</c:v>
                </c:pt>
                <c:pt idx="25">
                  <c:v>0.87706369161605835</c:v>
                </c:pt>
                <c:pt idx="26">
                  <c:v>0.86274713277816772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DEB-4B24-9C8D-1024F047D41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hh!$A$59:$AC$59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  <c:pt idx="28">
                  <c:v>1331.25</c:v>
                </c:pt>
              </c:numCache>
            </c:numRef>
          </c:xVal>
          <c:yVal>
            <c:numRef>
              <c:f>hh!$A$60:$AC$60</c:f>
              <c:numCache>
                <c:formatCode>General</c:formatCode>
                <c:ptCount val="29"/>
                <c:pt idx="0">
                  <c:v>1.0156567096710205</c:v>
                </c:pt>
                <c:pt idx="1">
                  <c:v>1.0143027305603027</c:v>
                </c:pt>
                <c:pt idx="2">
                  <c:v>1.0129284858703613</c:v>
                </c:pt>
                <c:pt idx="3">
                  <c:v>1.0114598274230957</c:v>
                </c:pt>
                <c:pt idx="4">
                  <c:v>1.0098099708557129</c:v>
                </c:pt>
                <c:pt idx="5">
                  <c:v>1.0078825950622559</c:v>
                </c:pt>
                <c:pt idx="6">
                  <c:v>1.0059317350387573</c:v>
                </c:pt>
                <c:pt idx="7">
                  <c:v>1.003842830657959</c:v>
                </c:pt>
                <c:pt idx="8">
                  <c:v>1.0016642808914185</c:v>
                </c:pt>
                <c:pt idx="9">
                  <c:v>0.99928498268127441</c:v>
                </c:pt>
                <c:pt idx="10">
                  <c:v>0.99661242961883545</c:v>
                </c:pt>
                <c:pt idx="11">
                  <c:v>0.99379754066467285</c:v>
                </c:pt>
                <c:pt idx="12">
                  <c:v>0.99086761474609375</c:v>
                </c:pt>
                <c:pt idx="13">
                  <c:v>0.98781603574752808</c:v>
                </c:pt>
                <c:pt idx="14">
                  <c:v>0.98461538553237915</c:v>
                </c:pt>
                <c:pt idx="15">
                  <c:v>0.98130381107330322</c:v>
                </c:pt>
                <c:pt idx="16">
                  <c:v>0.9778447151184082</c:v>
                </c:pt>
                <c:pt idx="17">
                  <c:v>0.97367912530899048</c:v>
                </c:pt>
                <c:pt idx="18">
                  <c:v>0.96847176551818848</c:v>
                </c:pt>
                <c:pt idx="19">
                  <c:v>0.96279609203338623</c:v>
                </c:pt>
                <c:pt idx="20">
                  <c:v>0.95677405595779419</c:v>
                </c:pt>
                <c:pt idx="21">
                  <c:v>0.94936233758926392</c:v>
                </c:pt>
                <c:pt idx="22">
                  <c:v>0.93987959623336792</c:v>
                </c:pt>
                <c:pt idx="23">
                  <c:v>0.92889678478240967</c:v>
                </c:pt>
                <c:pt idx="24">
                  <c:v>0.9162604808807373</c:v>
                </c:pt>
                <c:pt idx="25">
                  <c:v>0.90099179744720459</c:v>
                </c:pt>
                <c:pt idx="26">
                  <c:v>0.88143140077590942</c:v>
                </c:pt>
                <c:pt idx="27">
                  <c:v>0.86446124315261841</c:v>
                </c:pt>
                <c:pt idx="28">
                  <c:v>0.8517155647277832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DEB-4B24-9C8D-1024F047D41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hh!$A$61:$AC$61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  <c:pt idx="28">
                  <c:v>1331.25</c:v>
                </c:pt>
              </c:numCache>
            </c:numRef>
          </c:xVal>
          <c:yVal>
            <c:numRef>
              <c:f>hh!$A$62:$AC$62</c:f>
              <c:numCache>
                <c:formatCode>General</c:formatCode>
                <c:ptCount val="29"/>
                <c:pt idx="0">
                  <c:v>1.0156528949737549</c:v>
                </c:pt>
                <c:pt idx="1">
                  <c:v>1.014301061630249</c:v>
                </c:pt>
                <c:pt idx="2">
                  <c:v>1.0129084587097168</c:v>
                </c:pt>
                <c:pt idx="3">
                  <c:v>1.0113675594329834</c:v>
                </c:pt>
                <c:pt idx="4">
                  <c:v>1.0096848011016846</c:v>
                </c:pt>
                <c:pt idx="5">
                  <c:v>1.0077924728393555</c:v>
                </c:pt>
                <c:pt idx="6">
                  <c:v>1.0058162212371826</c:v>
                </c:pt>
                <c:pt idx="7">
                  <c:v>1.0037283897399902</c:v>
                </c:pt>
                <c:pt idx="8">
                  <c:v>1.0015896558761597</c:v>
                </c:pt>
                <c:pt idx="9">
                  <c:v>0.99921494722366333</c:v>
                </c:pt>
                <c:pt idx="10">
                  <c:v>0.99650180339813232</c:v>
                </c:pt>
                <c:pt idx="11">
                  <c:v>0.99374419450759888</c:v>
                </c:pt>
                <c:pt idx="12">
                  <c:v>0.9908023476600647</c:v>
                </c:pt>
                <c:pt idx="13">
                  <c:v>0.98775684833526611</c:v>
                </c:pt>
                <c:pt idx="14">
                  <c:v>0.98456019163131714</c:v>
                </c:pt>
                <c:pt idx="15">
                  <c:v>0.98125189542770386</c:v>
                </c:pt>
                <c:pt idx="16">
                  <c:v>0.9778059720993042</c:v>
                </c:pt>
                <c:pt idx="17">
                  <c:v>0.97386324405670166</c:v>
                </c:pt>
                <c:pt idx="18">
                  <c:v>0.9685249924659729</c:v>
                </c:pt>
                <c:pt idx="19">
                  <c:v>0.9627646803855896</c:v>
                </c:pt>
                <c:pt idx="20">
                  <c:v>0.95672506093978882</c:v>
                </c:pt>
                <c:pt idx="21">
                  <c:v>0.94931942224502563</c:v>
                </c:pt>
                <c:pt idx="22">
                  <c:v>0.93970143795013428</c:v>
                </c:pt>
                <c:pt idx="23">
                  <c:v>0.92871177196502686</c:v>
                </c:pt>
                <c:pt idx="24">
                  <c:v>0.91602069139480591</c:v>
                </c:pt>
                <c:pt idx="25">
                  <c:v>0.90078455209732056</c:v>
                </c:pt>
                <c:pt idx="26">
                  <c:v>0.88124626874923706</c:v>
                </c:pt>
                <c:pt idx="27">
                  <c:v>0.86570990085601807</c:v>
                </c:pt>
                <c:pt idx="28">
                  <c:v>0.8537943959236145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DEB-4B24-9C8D-1024F047D41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hh!$A$63:$AC$63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1312.5</c:v>
                </c:pt>
                <c:pt idx="28">
                  <c:v>1318.75</c:v>
                </c:pt>
              </c:numCache>
            </c:numRef>
          </c:xVal>
          <c:yVal>
            <c:numRef>
              <c:f>hh!$A$64:$AC$64</c:f>
              <c:numCache>
                <c:formatCode>General</c:formatCode>
                <c:ptCount val="29"/>
                <c:pt idx="0">
                  <c:v>1.0141321420669556</c:v>
                </c:pt>
                <c:pt idx="1">
                  <c:v>1.0126718282699585</c:v>
                </c:pt>
                <c:pt idx="2">
                  <c:v>1.011192798614502</c:v>
                </c:pt>
                <c:pt idx="3">
                  <c:v>1.0095945596694946</c:v>
                </c:pt>
                <c:pt idx="4">
                  <c:v>1.0076775550842285</c:v>
                </c:pt>
                <c:pt idx="5">
                  <c:v>1.0057120323181152</c:v>
                </c:pt>
                <c:pt idx="6">
                  <c:v>1.0036764144897461</c:v>
                </c:pt>
                <c:pt idx="7">
                  <c:v>1.0015738010406494</c:v>
                </c:pt>
                <c:pt idx="8">
                  <c:v>0.99922329187393188</c:v>
                </c:pt>
                <c:pt idx="9">
                  <c:v>0.99662327766418457</c:v>
                </c:pt>
                <c:pt idx="10">
                  <c:v>0.99389225244522095</c:v>
                </c:pt>
                <c:pt idx="11">
                  <c:v>0.99110895395278931</c:v>
                </c:pt>
                <c:pt idx="12">
                  <c:v>0.98813432455062866</c:v>
                </c:pt>
                <c:pt idx="13">
                  <c:v>0.98503726720809937</c:v>
                </c:pt>
                <c:pt idx="14">
                  <c:v>0.98179721832275391</c:v>
                </c:pt>
                <c:pt idx="15">
                  <c:v>0.97844302654266357</c:v>
                </c:pt>
                <c:pt idx="16">
                  <c:v>0.97492998838424683</c:v>
                </c:pt>
                <c:pt idx="17">
                  <c:v>0.97075784206390381</c:v>
                </c:pt>
                <c:pt idx="18">
                  <c:v>0.96531051397323608</c:v>
                </c:pt>
                <c:pt idx="19">
                  <c:v>0.95947134494781494</c:v>
                </c:pt>
                <c:pt idx="20">
                  <c:v>0.9532427191734314</c:v>
                </c:pt>
                <c:pt idx="21">
                  <c:v>0.94542944431304932</c:v>
                </c:pt>
                <c:pt idx="22">
                  <c:v>0.93537861108779907</c:v>
                </c:pt>
                <c:pt idx="23">
                  <c:v>0.92410552501678467</c:v>
                </c:pt>
                <c:pt idx="24">
                  <c:v>0.91093903779983521</c:v>
                </c:pt>
                <c:pt idx="25">
                  <c:v>0.89478230476379395</c:v>
                </c:pt>
                <c:pt idx="26">
                  <c:v>0.87336504459381104</c:v>
                </c:pt>
                <c:pt idx="27">
                  <c:v>0.86592817306518555</c:v>
                </c:pt>
                <c:pt idx="28">
                  <c:v>0.85593801736831665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DEB-4B24-9C8D-1024F047D41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hh!$A$65:$AD$65</c:f>
              <c:numCache>
                <c:formatCode>General</c:formatCode>
                <c:ptCount val="3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1409.375</c:v>
                </c:pt>
              </c:numCache>
            </c:numRef>
          </c:xVal>
          <c:yVal>
            <c:numRef>
              <c:f>hh!$A$66:$AD$66</c:f>
              <c:numCache>
                <c:formatCode>General</c:formatCode>
                <c:ptCount val="30"/>
                <c:pt idx="0">
                  <c:v>1.0167597532272339</c:v>
                </c:pt>
                <c:pt idx="1">
                  <c:v>1.0154378414154053</c:v>
                </c:pt>
                <c:pt idx="2">
                  <c:v>1.0141018629074097</c:v>
                </c:pt>
                <c:pt idx="3">
                  <c:v>1.0127029418945313</c:v>
                </c:pt>
                <c:pt idx="4">
                  <c:v>1.0111474990844727</c:v>
                </c:pt>
                <c:pt idx="5">
                  <c:v>1.0094888210296631</c:v>
                </c:pt>
                <c:pt idx="6">
                  <c:v>1.0076040029525757</c:v>
                </c:pt>
                <c:pt idx="7">
                  <c:v>1.0056502819061279</c:v>
                </c:pt>
                <c:pt idx="8">
                  <c:v>1.0035859346389771</c:v>
                </c:pt>
                <c:pt idx="9">
                  <c:v>1.0014474391937256</c:v>
                </c:pt>
                <c:pt idx="10">
                  <c:v>0.99909627437591553</c:v>
                </c:pt>
                <c:pt idx="11">
                  <c:v>0.99648511409759521</c:v>
                </c:pt>
                <c:pt idx="12">
                  <c:v>0.99380940198898315</c:v>
                </c:pt>
                <c:pt idx="13">
                  <c:v>0.99099361896514893</c:v>
                </c:pt>
                <c:pt idx="14">
                  <c:v>0.98796617984771729</c:v>
                </c:pt>
                <c:pt idx="15">
                  <c:v>0.98485839366912842</c:v>
                </c:pt>
                <c:pt idx="16">
                  <c:v>0.9816138744354248</c:v>
                </c:pt>
                <c:pt idx="17">
                  <c:v>0.97820478677749634</c:v>
                </c:pt>
                <c:pt idx="18">
                  <c:v>0.97467809915542603</c:v>
                </c:pt>
                <c:pt idx="19">
                  <c:v>0.97044777870178223</c:v>
                </c:pt>
                <c:pt idx="20">
                  <c:v>0.96528828144073486</c:v>
                </c:pt>
                <c:pt idx="21">
                  <c:v>0.95918869972229004</c:v>
                </c:pt>
                <c:pt idx="22">
                  <c:v>0.95285528898239136</c:v>
                </c:pt>
                <c:pt idx="23">
                  <c:v>0.94495928287506104</c:v>
                </c:pt>
                <c:pt idx="24">
                  <c:v>0.93449598550796509</c:v>
                </c:pt>
                <c:pt idx="25">
                  <c:v>0.92289000749588013</c:v>
                </c:pt>
                <c:pt idx="26">
                  <c:v>0.90972316265106201</c:v>
                </c:pt>
                <c:pt idx="27">
                  <c:v>0.89266312122344971</c:v>
                </c:pt>
                <c:pt idx="28">
                  <c:v>0.86942076683044434</c:v>
                </c:pt>
                <c:pt idx="29">
                  <c:v>0.85999161005020142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DEB-4B24-9C8D-1024F047D41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hh!$A$67:$AC$67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  <c:pt idx="28">
                  <c:v>1337.5</c:v>
                </c:pt>
              </c:numCache>
            </c:numRef>
          </c:xVal>
          <c:yVal>
            <c:numRef>
              <c:f>hh!$A$68:$AC$68</c:f>
              <c:numCache>
                <c:formatCode>General</c:formatCode>
                <c:ptCount val="29"/>
                <c:pt idx="0">
                  <c:v>1.0138514041900635</c:v>
                </c:pt>
                <c:pt idx="1">
                  <c:v>1.0124063491821289</c:v>
                </c:pt>
                <c:pt idx="2">
                  <c:v>1.0108904838562012</c:v>
                </c:pt>
                <c:pt idx="3">
                  <c:v>1.0092772245407104</c:v>
                </c:pt>
                <c:pt idx="4">
                  <c:v>1.0074318647384644</c:v>
                </c:pt>
                <c:pt idx="5">
                  <c:v>1.0055214166641235</c:v>
                </c:pt>
                <c:pt idx="6">
                  <c:v>1.0035555362701416</c:v>
                </c:pt>
                <c:pt idx="7">
                  <c:v>1.0014663934707642</c:v>
                </c:pt>
                <c:pt idx="8">
                  <c:v>0.99920070171356201</c:v>
                </c:pt>
                <c:pt idx="9">
                  <c:v>0.99661850929260254</c:v>
                </c:pt>
                <c:pt idx="10">
                  <c:v>0.99399650096893311</c:v>
                </c:pt>
                <c:pt idx="11">
                  <c:v>0.99125564098358154</c:v>
                </c:pt>
                <c:pt idx="12">
                  <c:v>0.98832398653030396</c:v>
                </c:pt>
                <c:pt idx="13">
                  <c:v>0.98527920246124268</c:v>
                </c:pt>
                <c:pt idx="14">
                  <c:v>0.98208987712860107</c:v>
                </c:pt>
                <c:pt idx="15">
                  <c:v>0.97874981164932251</c:v>
                </c:pt>
                <c:pt idx="16">
                  <c:v>0.97531342506408691</c:v>
                </c:pt>
                <c:pt idx="17">
                  <c:v>0.9715125560760498</c:v>
                </c:pt>
                <c:pt idx="18">
                  <c:v>0.96665674448013306</c:v>
                </c:pt>
                <c:pt idx="19">
                  <c:v>0.96104168891906738</c:v>
                </c:pt>
                <c:pt idx="20">
                  <c:v>0.95503634214401245</c:v>
                </c:pt>
                <c:pt idx="21">
                  <c:v>0.9480668306350708</c:v>
                </c:pt>
                <c:pt idx="22">
                  <c:v>0.93898522853851318</c:v>
                </c:pt>
                <c:pt idx="23">
                  <c:v>0.92817676067352295</c:v>
                </c:pt>
                <c:pt idx="24">
                  <c:v>0.91580647230148315</c:v>
                </c:pt>
                <c:pt idx="25">
                  <c:v>0.90172219276428223</c:v>
                </c:pt>
                <c:pt idx="26">
                  <c:v>0.88289886713027954</c:v>
                </c:pt>
                <c:pt idx="27">
                  <c:v>0.87130105495452881</c:v>
                </c:pt>
                <c:pt idx="28">
                  <c:v>0.8633989691734314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DEB-4B24-9C8D-1024F047D41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23-9DEB-4B24-9C8D-1024F047D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566624"/>
        <c:axId val="1061194192"/>
      </c:scatterChart>
      <c:valAx>
        <c:axId val="1070566624"/>
        <c:scaling>
          <c:orientation val="minMax"/>
          <c:max val="8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1194192"/>
        <c:crosses val="autoZero"/>
        <c:crossBetween val="midCat"/>
      </c:valAx>
      <c:valAx>
        <c:axId val="1061194192"/>
        <c:scaling>
          <c:orientation val="minMax"/>
          <c:max val="1.05"/>
          <c:min val="0.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56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Sheet1!$A$1:$AC$1</c:f>
              <c:numCache>
                <c:formatCode>General</c:formatCode>
                <c:ptCount val="2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1325</c:v>
                </c:pt>
                <c:pt idx="28">
                  <c:v>1337.5</c:v>
                </c:pt>
              </c:numCache>
            </c:numRef>
          </c:xVal>
          <c:yVal>
            <c:numRef>
              <c:f>Sheet1!$A$2:$AC$2</c:f>
              <c:numCache>
                <c:formatCode>General</c:formatCode>
                <c:ptCount val="29"/>
                <c:pt idx="0">
                  <c:v>1.0143094062805176</c:v>
                </c:pt>
                <c:pt idx="1">
                  <c:v>1.0127485990524292</c:v>
                </c:pt>
                <c:pt idx="2">
                  <c:v>1.0110082626342773</c:v>
                </c:pt>
                <c:pt idx="3">
                  <c:v>1.0091277360916138</c:v>
                </c:pt>
                <c:pt idx="4">
                  <c:v>1.0070422887802124</c:v>
                </c:pt>
                <c:pt idx="5">
                  <c:v>1.0049024820327759</c:v>
                </c:pt>
                <c:pt idx="6">
                  <c:v>1.0027092695236206</c:v>
                </c:pt>
                <c:pt idx="7">
                  <c:v>1.0003494024276733</c:v>
                </c:pt>
                <c:pt idx="8">
                  <c:v>0.99757838249206543</c:v>
                </c:pt>
                <c:pt idx="9">
                  <c:v>0.99470400810241699</c:v>
                </c:pt>
                <c:pt idx="10">
                  <c:v>0.99178296327590942</c:v>
                </c:pt>
                <c:pt idx="11">
                  <c:v>0.988800048828125</c:v>
                </c:pt>
                <c:pt idx="12">
                  <c:v>0.98565953969955444</c:v>
                </c:pt>
                <c:pt idx="13">
                  <c:v>0.98231339454650879</c:v>
                </c:pt>
                <c:pt idx="14">
                  <c:v>0.97845077514648438</c:v>
                </c:pt>
                <c:pt idx="15">
                  <c:v>0.9738163948059082</c:v>
                </c:pt>
                <c:pt idx="16">
                  <c:v>0.96864879131317139</c:v>
                </c:pt>
                <c:pt idx="17">
                  <c:v>0.963326096534729</c:v>
                </c:pt>
                <c:pt idx="18">
                  <c:v>0.95778656005859375</c:v>
                </c:pt>
                <c:pt idx="19">
                  <c:v>0.95128089189529419</c:v>
                </c:pt>
                <c:pt idx="20">
                  <c:v>0.94408339262008667</c:v>
                </c:pt>
                <c:pt idx="21">
                  <c:v>0.93588459491729736</c:v>
                </c:pt>
                <c:pt idx="22">
                  <c:v>0.92687839269638062</c:v>
                </c:pt>
                <c:pt idx="23">
                  <c:v>0.91726112365722656</c:v>
                </c:pt>
                <c:pt idx="24">
                  <c:v>0.90651398897171021</c:v>
                </c:pt>
                <c:pt idx="25">
                  <c:v>0.89417052268981934</c:v>
                </c:pt>
                <c:pt idx="26">
                  <c:v>0.87861299514770508</c:v>
                </c:pt>
                <c:pt idx="27">
                  <c:v>0.86871731281280518</c:v>
                </c:pt>
                <c:pt idx="28">
                  <c:v>0.85954827070236206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B9-4D26-A945-8F368F7BB31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Sheet1!$A$3:$Z$3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1225</c:v>
                </c:pt>
              </c:numCache>
            </c:numRef>
          </c:xVal>
          <c:yVal>
            <c:numRef>
              <c:f>Sheet1!$A$4:$Z$4</c:f>
              <c:numCache>
                <c:formatCode>General</c:formatCode>
                <c:ptCount val="26"/>
                <c:pt idx="0">
                  <c:v>1.0041804313659668</c:v>
                </c:pt>
                <c:pt idx="1">
                  <c:v>1.0019022226333618</c:v>
                </c:pt>
                <c:pt idx="2">
                  <c:v>0.99955517053604126</c:v>
                </c:pt>
                <c:pt idx="3">
                  <c:v>0.99700266122817993</c:v>
                </c:pt>
                <c:pt idx="4">
                  <c:v>0.99432140588760376</c:v>
                </c:pt>
                <c:pt idx="5">
                  <c:v>0.99157851934432983</c:v>
                </c:pt>
                <c:pt idx="6">
                  <c:v>0.98874568939208984</c:v>
                </c:pt>
                <c:pt idx="7">
                  <c:v>0.98583823442459106</c:v>
                </c:pt>
                <c:pt idx="8">
                  <c:v>0.98282825946807861</c:v>
                </c:pt>
                <c:pt idx="9">
                  <c:v>0.97969931364059448</c:v>
                </c:pt>
                <c:pt idx="10">
                  <c:v>0.97651869058609009</c:v>
                </c:pt>
                <c:pt idx="11">
                  <c:v>0.97309291362762451</c:v>
                </c:pt>
                <c:pt idx="12">
                  <c:v>0.9684525728225708</c:v>
                </c:pt>
                <c:pt idx="13">
                  <c:v>0.96349549293518066</c:v>
                </c:pt>
                <c:pt idx="14">
                  <c:v>0.95824044942855835</c:v>
                </c:pt>
                <c:pt idx="15">
                  <c:v>0.95278948545455933</c:v>
                </c:pt>
                <c:pt idx="16">
                  <c:v>0.94664609432220459</c:v>
                </c:pt>
                <c:pt idx="17">
                  <c:v>0.93990123271942139</c:v>
                </c:pt>
                <c:pt idx="18">
                  <c:v>0.93238633871078491</c:v>
                </c:pt>
                <c:pt idx="19">
                  <c:v>0.92376112937927246</c:v>
                </c:pt>
                <c:pt idx="20">
                  <c:v>0.91456884145736694</c:v>
                </c:pt>
                <c:pt idx="21">
                  <c:v>0.90466630458831787</c:v>
                </c:pt>
                <c:pt idx="22">
                  <c:v>0.89339721202850342</c:v>
                </c:pt>
                <c:pt idx="23">
                  <c:v>0.87982332706451416</c:v>
                </c:pt>
                <c:pt idx="24">
                  <c:v>0.86288422346115112</c:v>
                </c:pt>
                <c:pt idx="25">
                  <c:v>0.84479671716690063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B9-4D26-A945-8F368F7BB31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Sheet1!$A$5:$AA$5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1262.5</c:v>
                </c:pt>
              </c:numCache>
            </c:numRef>
          </c:xVal>
          <c:yVal>
            <c:numRef>
              <c:f>Sheet1!$A$6:$AA$6</c:f>
              <c:numCache>
                <c:formatCode>General</c:formatCode>
                <c:ptCount val="27"/>
                <c:pt idx="0">
                  <c:v>1.0083028078079224</c:v>
                </c:pt>
                <c:pt idx="1">
                  <c:v>1.0060772895812988</c:v>
                </c:pt>
                <c:pt idx="2">
                  <c:v>1.0038403272628784</c:v>
                </c:pt>
                <c:pt idx="3">
                  <c:v>1.0015712976455688</c:v>
                </c:pt>
                <c:pt idx="4">
                  <c:v>0.99919641017913818</c:v>
                </c:pt>
                <c:pt idx="5">
                  <c:v>0.99651902914047241</c:v>
                </c:pt>
                <c:pt idx="6">
                  <c:v>0.99375021457672119</c:v>
                </c:pt>
                <c:pt idx="7">
                  <c:v>0.99090105295181274</c:v>
                </c:pt>
                <c:pt idx="8">
                  <c:v>0.98798608779907227</c:v>
                </c:pt>
                <c:pt idx="9">
                  <c:v>0.98492538928985596</c:v>
                </c:pt>
                <c:pt idx="10">
                  <c:v>0.98180264234542847</c:v>
                </c:pt>
                <c:pt idx="11">
                  <c:v>0.97861826419830322</c:v>
                </c:pt>
                <c:pt idx="12">
                  <c:v>0.97479820251464844</c:v>
                </c:pt>
                <c:pt idx="13">
                  <c:v>0.97012972831726074</c:v>
                </c:pt>
                <c:pt idx="14">
                  <c:v>0.96493029594421387</c:v>
                </c:pt>
                <c:pt idx="15">
                  <c:v>0.95981144905090332</c:v>
                </c:pt>
                <c:pt idx="16">
                  <c:v>0.95406496524810791</c:v>
                </c:pt>
                <c:pt idx="17">
                  <c:v>0.94768434762954712</c:v>
                </c:pt>
                <c:pt idx="18">
                  <c:v>0.94085252285003662</c:v>
                </c:pt>
                <c:pt idx="19">
                  <c:v>0.93324822187423706</c:v>
                </c:pt>
                <c:pt idx="20">
                  <c:v>0.92425453662872314</c:v>
                </c:pt>
                <c:pt idx="21">
                  <c:v>0.91487878561019897</c:v>
                </c:pt>
                <c:pt idx="22">
                  <c:v>0.90482902526855469</c:v>
                </c:pt>
                <c:pt idx="23">
                  <c:v>0.89313703775405884</c:v>
                </c:pt>
                <c:pt idx="24">
                  <c:v>0.87946587800979614</c:v>
                </c:pt>
                <c:pt idx="25">
                  <c:v>0.86100339889526367</c:v>
                </c:pt>
                <c:pt idx="26">
                  <c:v>0.85112100839614868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B9-4D26-A945-8F368F7BB31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Sheet1!$A$7:$Y$7</c:f>
              <c:numCache>
                <c:formatCode>General</c:formatCode>
                <c:ptCount val="25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1156.25</c:v>
                </c:pt>
              </c:numCache>
            </c:numRef>
          </c:xVal>
          <c:yVal>
            <c:numRef>
              <c:f>Sheet1!$A$8:$Y$8</c:f>
              <c:numCache>
                <c:formatCode>General</c:formatCode>
                <c:ptCount val="25"/>
                <c:pt idx="0">
                  <c:v>1.0124580860137939</c:v>
                </c:pt>
                <c:pt idx="1">
                  <c:v>1.0106394290924072</c:v>
                </c:pt>
                <c:pt idx="2">
                  <c:v>1.0086321830749512</c:v>
                </c:pt>
                <c:pt idx="3">
                  <c:v>1.0064516067504883</c:v>
                </c:pt>
                <c:pt idx="4">
                  <c:v>1.0041954517364502</c:v>
                </c:pt>
                <c:pt idx="5">
                  <c:v>1.0018646717071533</c:v>
                </c:pt>
                <c:pt idx="6">
                  <c:v>0.99923676252365112</c:v>
                </c:pt>
                <c:pt idx="7">
                  <c:v>0.99626106023788452</c:v>
                </c:pt>
                <c:pt idx="8">
                  <c:v>0.99319905042648315</c:v>
                </c:pt>
                <c:pt idx="9">
                  <c:v>0.9900171160697937</c:v>
                </c:pt>
                <c:pt idx="10">
                  <c:v>0.9864075779914856</c:v>
                </c:pt>
                <c:pt idx="11">
                  <c:v>0.98226875066757202</c:v>
                </c:pt>
                <c:pt idx="12">
                  <c:v>0.97761327028274536</c:v>
                </c:pt>
                <c:pt idx="13">
                  <c:v>0.97211295366287231</c:v>
                </c:pt>
                <c:pt idx="14">
                  <c:v>0.96636998653411865</c:v>
                </c:pt>
                <c:pt idx="15">
                  <c:v>0.96024692058563232</c:v>
                </c:pt>
                <c:pt idx="16">
                  <c:v>0.95294135808944702</c:v>
                </c:pt>
                <c:pt idx="17">
                  <c:v>0.94516193866729736</c:v>
                </c:pt>
                <c:pt idx="18">
                  <c:v>0.93680119514465332</c:v>
                </c:pt>
                <c:pt idx="19">
                  <c:v>0.92780238389968872</c:v>
                </c:pt>
                <c:pt idx="20">
                  <c:v>0.91773152351379395</c:v>
                </c:pt>
                <c:pt idx="21">
                  <c:v>0.90638983249664307</c:v>
                </c:pt>
                <c:pt idx="22">
                  <c:v>0.89239168167114258</c:v>
                </c:pt>
                <c:pt idx="23">
                  <c:v>0.87241619825363159</c:v>
                </c:pt>
                <c:pt idx="24">
                  <c:v>0.86424881219863892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B9-4D26-A945-8F368F7BB31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Sheet1!$A$9:$AB$9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1262.5</c:v>
                </c:pt>
                <c:pt idx="27">
                  <c:v>1268.75</c:v>
                </c:pt>
              </c:numCache>
            </c:numRef>
          </c:xVal>
          <c:yVal>
            <c:numRef>
              <c:f>Sheet1!$A$10:$AB$10</c:f>
              <c:numCache>
                <c:formatCode>General</c:formatCode>
                <c:ptCount val="28"/>
                <c:pt idx="0">
                  <c:v>1.0136349201202393</c:v>
                </c:pt>
                <c:pt idx="1">
                  <c:v>1.0118837356567383</c:v>
                </c:pt>
                <c:pt idx="2">
                  <c:v>1.0100547075271606</c:v>
                </c:pt>
                <c:pt idx="3">
                  <c:v>1.0080176591873169</c:v>
                </c:pt>
                <c:pt idx="4">
                  <c:v>1.0058444738388062</c:v>
                </c:pt>
                <c:pt idx="5">
                  <c:v>1.0036352872848511</c:v>
                </c:pt>
                <c:pt idx="6">
                  <c:v>1.0013291835784912</c:v>
                </c:pt>
                <c:pt idx="7">
                  <c:v>0.99872004985809326</c:v>
                </c:pt>
                <c:pt idx="8">
                  <c:v>0.99584829807281494</c:v>
                </c:pt>
                <c:pt idx="9">
                  <c:v>0.99290293455123901</c:v>
                </c:pt>
                <c:pt idx="10">
                  <c:v>0.98984014987945557</c:v>
                </c:pt>
                <c:pt idx="11">
                  <c:v>0.986622154712677</c:v>
                </c:pt>
                <c:pt idx="12">
                  <c:v>0.983193039894104</c:v>
                </c:pt>
                <c:pt idx="13">
                  <c:v>0.9793127179145813</c:v>
                </c:pt>
                <c:pt idx="14">
                  <c:v>0.97461307048797607</c:v>
                </c:pt>
                <c:pt idx="15">
                  <c:v>0.96943610906600952</c:v>
                </c:pt>
                <c:pt idx="16">
                  <c:v>0.96409642696380615</c:v>
                </c:pt>
                <c:pt idx="17">
                  <c:v>0.95849752426147461</c:v>
                </c:pt>
                <c:pt idx="18">
                  <c:v>0.95164400339126587</c:v>
                </c:pt>
                <c:pt idx="19">
                  <c:v>0.94428980350494385</c:v>
                </c:pt>
                <c:pt idx="20">
                  <c:v>0.93593037128448486</c:v>
                </c:pt>
                <c:pt idx="21">
                  <c:v>0.926849365234375</c:v>
                </c:pt>
                <c:pt idx="22">
                  <c:v>0.9168705940246582</c:v>
                </c:pt>
                <c:pt idx="23">
                  <c:v>0.90574777126312256</c:v>
                </c:pt>
                <c:pt idx="24">
                  <c:v>0.8922925591468811</c:v>
                </c:pt>
                <c:pt idx="25">
                  <c:v>0.8753659725189209</c:v>
                </c:pt>
                <c:pt idx="26">
                  <c:v>0.8684195876121521</c:v>
                </c:pt>
                <c:pt idx="27">
                  <c:v>0.86384588479995728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2B9-4D26-A945-8F368F7BB31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Sheet1!$A$11:$AA$11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</c:numCache>
            </c:numRef>
          </c:xVal>
          <c:yVal>
            <c:numRef>
              <c:f>Sheet1!$A$12:$AA$12</c:f>
              <c:numCache>
                <c:formatCode>General</c:formatCode>
                <c:ptCount val="27"/>
                <c:pt idx="0">
                  <c:v>1.0140326023101807</c:v>
                </c:pt>
                <c:pt idx="1">
                  <c:v>1.0123748779296875</c:v>
                </c:pt>
                <c:pt idx="2">
                  <c:v>1.0105844736099243</c:v>
                </c:pt>
                <c:pt idx="3">
                  <c:v>1.0086265802383423</c:v>
                </c:pt>
                <c:pt idx="4">
                  <c:v>1.006507396697998</c:v>
                </c:pt>
                <c:pt idx="5">
                  <c:v>1.0043119192123413</c:v>
                </c:pt>
                <c:pt idx="6">
                  <c:v>1.0020780563354492</c:v>
                </c:pt>
                <c:pt idx="7">
                  <c:v>0.99958932399749756</c:v>
                </c:pt>
                <c:pt idx="8">
                  <c:v>0.99672782421112061</c:v>
                </c:pt>
                <c:pt idx="9">
                  <c:v>0.99381846189498901</c:v>
                </c:pt>
                <c:pt idx="10">
                  <c:v>0.99085909128189087</c:v>
                </c:pt>
                <c:pt idx="11">
                  <c:v>0.9877358078956604</c:v>
                </c:pt>
                <c:pt idx="12">
                  <c:v>0.98444366455078125</c:v>
                </c:pt>
                <c:pt idx="13">
                  <c:v>0.98074781894683838</c:v>
                </c:pt>
                <c:pt idx="14">
                  <c:v>0.97650396823883057</c:v>
                </c:pt>
                <c:pt idx="15">
                  <c:v>0.97135335206985474</c:v>
                </c:pt>
                <c:pt idx="16">
                  <c:v>0.96603655815124512</c:v>
                </c:pt>
                <c:pt idx="17">
                  <c:v>0.96054065227508545</c:v>
                </c:pt>
                <c:pt idx="18">
                  <c:v>0.95430904626846313</c:v>
                </c:pt>
                <c:pt idx="19">
                  <c:v>0.94736182689666748</c:v>
                </c:pt>
                <c:pt idx="20">
                  <c:v>0.93926811218261719</c:v>
                </c:pt>
                <c:pt idx="21">
                  <c:v>0.93046444654464722</c:v>
                </c:pt>
                <c:pt idx="22">
                  <c:v>0.92106401920318604</c:v>
                </c:pt>
                <c:pt idx="23">
                  <c:v>0.910899817943573</c:v>
                </c:pt>
                <c:pt idx="24">
                  <c:v>0.89865326881408691</c:v>
                </c:pt>
                <c:pt idx="25">
                  <c:v>0.88378661870956421</c:v>
                </c:pt>
                <c:pt idx="26">
                  <c:v>0.85965222120285034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2B9-4D26-A945-8F368F7BB31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Sheet1!$A$13:$AA$13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1212.5</c:v>
                </c:pt>
                <c:pt idx="26">
                  <c:v>1218.75</c:v>
                </c:pt>
              </c:numCache>
            </c:numRef>
          </c:xVal>
          <c:yVal>
            <c:numRef>
              <c:f>Sheet1!$A$14:$AA$14</c:f>
              <c:numCache>
                <c:formatCode>General</c:formatCode>
                <c:ptCount val="27"/>
                <c:pt idx="0">
                  <c:v>1.0129150152206421</c:v>
                </c:pt>
                <c:pt idx="1">
                  <c:v>1.011139988899231</c:v>
                </c:pt>
                <c:pt idx="2">
                  <c:v>1.0092120170593262</c:v>
                </c:pt>
                <c:pt idx="3">
                  <c:v>1.0070767402648926</c:v>
                </c:pt>
                <c:pt idx="4">
                  <c:v>1.0048621892929077</c:v>
                </c:pt>
                <c:pt idx="5">
                  <c:v>1.0025870800018311</c:v>
                </c:pt>
                <c:pt idx="6">
                  <c:v>1.0001022815704346</c:v>
                </c:pt>
                <c:pt idx="7">
                  <c:v>0.99723565578460693</c:v>
                </c:pt>
                <c:pt idx="8">
                  <c:v>0.99425095319747925</c:v>
                </c:pt>
                <c:pt idx="9">
                  <c:v>0.99121534824371338</c:v>
                </c:pt>
                <c:pt idx="10">
                  <c:v>0.98805344104766846</c:v>
                </c:pt>
                <c:pt idx="11">
                  <c:v>0.9845963716506958</c:v>
                </c:pt>
                <c:pt idx="12">
                  <c:v>0.98056995868682861</c:v>
                </c:pt>
                <c:pt idx="13">
                  <c:v>0.97595393657684326</c:v>
                </c:pt>
                <c:pt idx="14">
                  <c:v>0.9708063006401062</c:v>
                </c:pt>
                <c:pt idx="15">
                  <c:v>0.96547180414199829</c:v>
                </c:pt>
                <c:pt idx="16">
                  <c:v>0.95989245176315308</c:v>
                </c:pt>
                <c:pt idx="17">
                  <c:v>0.95341914892196655</c:v>
                </c:pt>
                <c:pt idx="18">
                  <c:v>0.94577205181121826</c:v>
                </c:pt>
                <c:pt idx="19">
                  <c:v>0.937236487865448</c:v>
                </c:pt>
                <c:pt idx="20">
                  <c:v>0.92827475070953369</c:v>
                </c:pt>
                <c:pt idx="21">
                  <c:v>0.91858607530593872</c:v>
                </c:pt>
                <c:pt idx="22">
                  <c:v>0.90745079517364502</c:v>
                </c:pt>
                <c:pt idx="23">
                  <c:v>0.89426487684249878</c:v>
                </c:pt>
                <c:pt idx="24">
                  <c:v>0.87701743841171265</c:v>
                </c:pt>
                <c:pt idx="25">
                  <c:v>0.87197363376617432</c:v>
                </c:pt>
                <c:pt idx="26">
                  <c:v>0.86553716659545898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B9-4D26-A945-8F368F7BB31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Sheet1!$A$15:$Z$15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1212.5</c:v>
                </c:pt>
              </c:numCache>
            </c:numRef>
          </c:xVal>
          <c:yVal>
            <c:numRef>
              <c:f>Sheet1!$A$16:$Z$16</c:f>
              <c:numCache>
                <c:formatCode>General</c:formatCode>
                <c:ptCount val="26"/>
                <c:pt idx="0">
                  <c:v>1.0129173994064331</c:v>
                </c:pt>
                <c:pt idx="1">
                  <c:v>1.0111418962478638</c:v>
                </c:pt>
                <c:pt idx="2">
                  <c:v>1.0092133283615112</c:v>
                </c:pt>
                <c:pt idx="3">
                  <c:v>1.0070775747299194</c:v>
                </c:pt>
                <c:pt idx="4">
                  <c:v>1.0048625469207764</c:v>
                </c:pt>
                <c:pt idx="5">
                  <c:v>1.0025870800018311</c:v>
                </c:pt>
                <c:pt idx="6">
                  <c:v>1.0001016855239868</c:v>
                </c:pt>
                <c:pt idx="7">
                  <c:v>0.99723464250564575</c:v>
                </c:pt>
                <c:pt idx="8">
                  <c:v>0.99424964189529419</c:v>
                </c:pt>
                <c:pt idx="9">
                  <c:v>0.99119776487350464</c:v>
                </c:pt>
                <c:pt idx="10">
                  <c:v>0.98792290687561035</c:v>
                </c:pt>
                <c:pt idx="11">
                  <c:v>0.9843217134475708</c:v>
                </c:pt>
                <c:pt idx="12">
                  <c:v>0.98023349046707153</c:v>
                </c:pt>
                <c:pt idx="13">
                  <c:v>0.97553962469100952</c:v>
                </c:pt>
                <c:pt idx="14">
                  <c:v>0.97036111354827881</c:v>
                </c:pt>
                <c:pt idx="15">
                  <c:v>0.96501588821411133</c:v>
                </c:pt>
                <c:pt idx="16">
                  <c:v>0.95938432216644287</c:v>
                </c:pt>
                <c:pt idx="17">
                  <c:v>0.95271861553192139</c:v>
                </c:pt>
                <c:pt idx="18">
                  <c:v>0.94478893280029297</c:v>
                </c:pt>
                <c:pt idx="19">
                  <c:v>0.93638879060745239</c:v>
                </c:pt>
                <c:pt idx="20">
                  <c:v>0.92736965417861938</c:v>
                </c:pt>
                <c:pt idx="21">
                  <c:v>0.91757971048355103</c:v>
                </c:pt>
                <c:pt idx="22">
                  <c:v>0.90622544288635254</c:v>
                </c:pt>
                <c:pt idx="23">
                  <c:v>0.89233219623565674</c:v>
                </c:pt>
                <c:pt idx="24">
                  <c:v>0.87476056814193726</c:v>
                </c:pt>
                <c:pt idx="25">
                  <c:v>0.86490041017532349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B9-4D26-A945-8F368F7BB31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Sheet1!$A$17:$Y$17</c:f>
              <c:numCache>
                <c:formatCode>General</c:formatCode>
                <c:ptCount val="25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1112.5</c:v>
                </c:pt>
                <c:pt idx="24">
                  <c:v>1118.75</c:v>
                </c:pt>
              </c:numCache>
            </c:numRef>
          </c:xVal>
          <c:yVal>
            <c:numRef>
              <c:f>Sheet1!$A$18:$Y$18</c:f>
              <c:numCache>
                <c:formatCode>General</c:formatCode>
                <c:ptCount val="25"/>
                <c:pt idx="0">
                  <c:v>1.0112882852554321</c:v>
                </c:pt>
                <c:pt idx="1">
                  <c:v>1.0092902183532715</c:v>
                </c:pt>
                <c:pt idx="2">
                  <c:v>1.0070821046829224</c:v>
                </c:pt>
                <c:pt idx="3">
                  <c:v>1.0047861337661743</c:v>
                </c:pt>
                <c:pt idx="4">
                  <c:v>1.0024278163909912</c:v>
                </c:pt>
                <c:pt idx="5">
                  <c:v>0.99987035989761353</c:v>
                </c:pt>
                <c:pt idx="6">
                  <c:v>0.99688202142715454</c:v>
                </c:pt>
                <c:pt idx="7">
                  <c:v>0.99366044998168945</c:v>
                </c:pt>
                <c:pt idx="8">
                  <c:v>0.99032354354858398</c:v>
                </c:pt>
                <c:pt idx="9">
                  <c:v>0.98670482635498047</c:v>
                </c:pt>
                <c:pt idx="10">
                  <c:v>0.98287391662597656</c:v>
                </c:pt>
                <c:pt idx="11">
                  <c:v>0.97864282131195068</c:v>
                </c:pt>
                <c:pt idx="12">
                  <c:v>0.97351604700088501</c:v>
                </c:pt>
                <c:pt idx="13">
                  <c:v>0.96782046556472778</c:v>
                </c:pt>
                <c:pt idx="14">
                  <c:v>0.96217608451843262</c:v>
                </c:pt>
                <c:pt idx="15">
                  <c:v>0.95597940683364868</c:v>
                </c:pt>
                <c:pt idx="16">
                  <c:v>0.94852399826049805</c:v>
                </c:pt>
                <c:pt idx="17">
                  <c:v>0.94047385454177856</c:v>
                </c:pt>
                <c:pt idx="18">
                  <c:v>0.93168509006500244</c:v>
                </c:pt>
                <c:pt idx="19">
                  <c:v>0.92196083068847656</c:v>
                </c:pt>
                <c:pt idx="20">
                  <c:v>0.9113537073135376</c:v>
                </c:pt>
                <c:pt idx="21">
                  <c:v>0.89825838804244995</c:v>
                </c:pt>
                <c:pt idx="22">
                  <c:v>0.88230329751968384</c:v>
                </c:pt>
                <c:pt idx="23">
                  <c:v>0.87700521945953369</c:v>
                </c:pt>
                <c:pt idx="24">
                  <c:v>0.87347185611724854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B9-4D26-A945-8F368F7BB31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Sheet1!$A$19:$Y$19</c:f>
              <c:numCache>
                <c:formatCode>General</c:formatCode>
                <c:ptCount val="25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1112.5</c:v>
                </c:pt>
                <c:pt idx="24">
                  <c:v>1118.75</c:v>
                </c:pt>
              </c:numCache>
            </c:numRef>
          </c:xVal>
          <c:yVal>
            <c:numRef>
              <c:f>Sheet1!$A$20:$Y$20</c:f>
              <c:numCache>
                <c:formatCode>General</c:formatCode>
                <c:ptCount val="25"/>
                <c:pt idx="0">
                  <c:v>1.012969970703125</c:v>
                </c:pt>
                <c:pt idx="1">
                  <c:v>1.0112036466598511</c:v>
                </c:pt>
                <c:pt idx="2">
                  <c:v>1.0092729330062866</c:v>
                </c:pt>
                <c:pt idx="3">
                  <c:v>1.0071389675140381</c:v>
                </c:pt>
                <c:pt idx="4">
                  <c:v>1.0049285888671875</c:v>
                </c:pt>
                <c:pt idx="5">
                  <c:v>1.002623438835144</c:v>
                </c:pt>
                <c:pt idx="6">
                  <c:v>1.000127911567688</c:v>
                </c:pt>
                <c:pt idx="7">
                  <c:v>0.99726724624633789</c:v>
                </c:pt>
                <c:pt idx="8">
                  <c:v>0.99428558349609375</c:v>
                </c:pt>
                <c:pt idx="9">
                  <c:v>0.991252601146698</c:v>
                </c:pt>
                <c:pt idx="10">
                  <c:v>0.98802399635314941</c:v>
                </c:pt>
                <c:pt idx="11">
                  <c:v>0.98431110382080078</c:v>
                </c:pt>
                <c:pt idx="12">
                  <c:v>0.98010009527206421</c:v>
                </c:pt>
                <c:pt idx="13">
                  <c:v>0.97497165203094482</c:v>
                </c:pt>
                <c:pt idx="14">
                  <c:v>0.96943742036819458</c:v>
                </c:pt>
                <c:pt idx="15">
                  <c:v>0.96367067098617554</c:v>
                </c:pt>
                <c:pt idx="16">
                  <c:v>0.95719069242477417</c:v>
                </c:pt>
                <c:pt idx="17">
                  <c:v>0.9495500922203064</c:v>
                </c:pt>
                <c:pt idx="18">
                  <c:v>0.94063848257064819</c:v>
                </c:pt>
                <c:pt idx="19">
                  <c:v>0.9304356575012207</c:v>
                </c:pt>
                <c:pt idx="20">
                  <c:v>0.91926383972167969</c:v>
                </c:pt>
                <c:pt idx="21">
                  <c:v>0.90435582399368286</c:v>
                </c:pt>
                <c:pt idx="22">
                  <c:v>0.88335371017456055</c:v>
                </c:pt>
                <c:pt idx="23">
                  <c:v>0.87642949819564819</c:v>
                </c:pt>
                <c:pt idx="24">
                  <c:v>0.87007617950439453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B9-4D26-A945-8F368F7BB31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Sheet1!$A$21:$AA$21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1225</c:v>
                </c:pt>
                <c:pt idx="26">
                  <c:v>1237.5</c:v>
                </c:pt>
              </c:numCache>
            </c:numRef>
          </c:xVal>
          <c:yVal>
            <c:numRef>
              <c:f>Sheet1!$A$22:$AA$22</c:f>
              <c:numCache>
                <c:formatCode>General</c:formatCode>
                <c:ptCount val="27"/>
                <c:pt idx="0">
                  <c:v>1.0139027833938599</c:v>
                </c:pt>
                <c:pt idx="1">
                  <c:v>1.0122518539428711</c:v>
                </c:pt>
                <c:pt idx="2">
                  <c:v>1.0104763507843018</c:v>
                </c:pt>
                <c:pt idx="3">
                  <c:v>1.0084789991378784</c:v>
                </c:pt>
                <c:pt idx="4">
                  <c:v>1.0063495635986328</c:v>
                </c:pt>
                <c:pt idx="5">
                  <c:v>1.0041531324386597</c:v>
                </c:pt>
                <c:pt idx="6">
                  <c:v>1.0019018650054932</c:v>
                </c:pt>
                <c:pt idx="7">
                  <c:v>0.99936598539352417</c:v>
                </c:pt>
                <c:pt idx="8">
                  <c:v>0.99649012088775635</c:v>
                </c:pt>
                <c:pt idx="9">
                  <c:v>0.99351251125335693</c:v>
                </c:pt>
                <c:pt idx="10">
                  <c:v>0.99051940441131592</c:v>
                </c:pt>
                <c:pt idx="11">
                  <c:v>0.98739010095596313</c:v>
                </c:pt>
                <c:pt idx="12">
                  <c:v>0.98406070470809937</c:v>
                </c:pt>
                <c:pt idx="13">
                  <c:v>0.98022300004959106</c:v>
                </c:pt>
                <c:pt idx="14">
                  <c:v>0.97567296028137207</c:v>
                </c:pt>
                <c:pt idx="15">
                  <c:v>0.97044914960861206</c:v>
                </c:pt>
                <c:pt idx="16">
                  <c:v>0.96505182981491089</c:v>
                </c:pt>
                <c:pt idx="17">
                  <c:v>0.95942795276641846</c:v>
                </c:pt>
                <c:pt idx="18">
                  <c:v>0.95269179344177246</c:v>
                </c:pt>
                <c:pt idx="19">
                  <c:v>0.94538569450378418</c:v>
                </c:pt>
                <c:pt idx="20">
                  <c:v>0.93641364574432373</c:v>
                </c:pt>
                <c:pt idx="21">
                  <c:v>0.92627263069152832</c:v>
                </c:pt>
                <c:pt idx="22">
                  <c:v>0.91556060314178467</c:v>
                </c:pt>
                <c:pt idx="23">
                  <c:v>0.90276330709457397</c:v>
                </c:pt>
                <c:pt idx="24">
                  <c:v>0.88518476486206055</c:v>
                </c:pt>
                <c:pt idx="25">
                  <c:v>0.87301719188690186</c:v>
                </c:pt>
                <c:pt idx="26">
                  <c:v>0.86197096109390259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2B9-4D26-A945-8F368F7BB31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Sheet1!$A$23:$AA$23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1225</c:v>
                </c:pt>
                <c:pt idx="26">
                  <c:v>1231.25</c:v>
                </c:pt>
              </c:numCache>
            </c:numRef>
          </c:xVal>
          <c:yVal>
            <c:numRef>
              <c:f>Sheet1!$A$24:$AA$24</c:f>
              <c:numCache>
                <c:formatCode>General</c:formatCode>
                <c:ptCount val="27"/>
                <c:pt idx="0">
                  <c:v>1.0077897310256958</c:v>
                </c:pt>
                <c:pt idx="1">
                  <c:v>1.0056135654449463</c:v>
                </c:pt>
                <c:pt idx="2">
                  <c:v>1.0033529996871948</c:v>
                </c:pt>
                <c:pt idx="3">
                  <c:v>1.0010483264923096</c:v>
                </c:pt>
                <c:pt idx="4">
                  <c:v>0.99857103824615479</c:v>
                </c:pt>
                <c:pt idx="5">
                  <c:v>0.99585545063018799</c:v>
                </c:pt>
                <c:pt idx="6">
                  <c:v>0.9930419921875</c:v>
                </c:pt>
                <c:pt idx="7">
                  <c:v>0.99016678333282471</c:v>
                </c:pt>
                <c:pt idx="8">
                  <c:v>0.98717731237411499</c:v>
                </c:pt>
                <c:pt idx="9">
                  <c:v>0.98406857252120972</c:v>
                </c:pt>
                <c:pt idx="10">
                  <c:v>0.98090755939483643</c:v>
                </c:pt>
                <c:pt idx="11">
                  <c:v>0.97758173942565918</c:v>
                </c:pt>
                <c:pt idx="12">
                  <c:v>0.97311466932296753</c:v>
                </c:pt>
                <c:pt idx="13">
                  <c:v>0.96824079751968384</c:v>
                </c:pt>
                <c:pt idx="14">
                  <c:v>0.96303385496139526</c:v>
                </c:pt>
                <c:pt idx="15">
                  <c:v>0.95763057470321655</c:v>
                </c:pt>
                <c:pt idx="16">
                  <c:v>0.9516633152961731</c:v>
                </c:pt>
                <c:pt idx="17">
                  <c:v>0.94499337673187256</c:v>
                </c:pt>
                <c:pt idx="18">
                  <c:v>0.9379427433013916</c:v>
                </c:pt>
                <c:pt idx="19">
                  <c:v>0.92925345897674561</c:v>
                </c:pt>
                <c:pt idx="20">
                  <c:v>0.920177161693573</c:v>
                </c:pt>
                <c:pt idx="21">
                  <c:v>0.91041469573974609</c:v>
                </c:pt>
                <c:pt idx="22">
                  <c:v>0.89982825517654419</c:v>
                </c:pt>
                <c:pt idx="23">
                  <c:v>0.88672220706939697</c:v>
                </c:pt>
                <c:pt idx="24">
                  <c:v>0.87050211429595947</c:v>
                </c:pt>
                <c:pt idx="25">
                  <c:v>0.85820573568344116</c:v>
                </c:pt>
                <c:pt idx="26">
                  <c:v>0.85319799184799194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B9-4D26-A945-8F368F7BB312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Sheet1!$A$25:$X$25</c:f>
              <c:numCache>
                <c:formatCode>General</c:formatCode>
                <c:ptCount val="24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</c:numCache>
            </c:numRef>
          </c:xVal>
          <c:yVal>
            <c:numRef>
              <c:f>Sheet1!$A$26:$X$26</c:f>
              <c:numCache>
                <c:formatCode>General</c:formatCode>
                <c:ptCount val="24"/>
                <c:pt idx="0">
                  <c:v>1.0105869770050049</c:v>
                </c:pt>
                <c:pt idx="1">
                  <c:v>1.0086516141891479</c:v>
                </c:pt>
                <c:pt idx="2">
                  <c:v>1.0064413547515869</c:v>
                </c:pt>
                <c:pt idx="3">
                  <c:v>1.0042270421981812</c:v>
                </c:pt>
                <c:pt idx="4">
                  <c:v>1.0020129680633545</c:v>
                </c:pt>
                <c:pt idx="5">
                  <c:v>0.99953603744506836</c:v>
                </c:pt>
                <c:pt idx="6">
                  <c:v>0.99662810564041138</c:v>
                </c:pt>
                <c:pt idx="7">
                  <c:v>0.99375796318054199</c:v>
                </c:pt>
                <c:pt idx="8">
                  <c:v>0.99070292711257935</c:v>
                </c:pt>
                <c:pt idx="9">
                  <c:v>0.9875495433807373</c:v>
                </c:pt>
                <c:pt idx="10">
                  <c:v>0.98409414291381836</c:v>
                </c:pt>
                <c:pt idx="11">
                  <c:v>0.98033595085144043</c:v>
                </c:pt>
                <c:pt idx="12">
                  <c:v>0.97593516111373901</c:v>
                </c:pt>
                <c:pt idx="13">
                  <c:v>0.97078299522399902</c:v>
                </c:pt>
                <c:pt idx="14">
                  <c:v>0.96547383069992065</c:v>
                </c:pt>
                <c:pt idx="15">
                  <c:v>0.95994651317596436</c:v>
                </c:pt>
                <c:pt idx="16">
                  <c:v>0.95359492301940918</c:v>
                </c:pt>
                <c:pt idx="17">
                  <c:v>0.94619452953338623</c:v>
                </c:pt>
                <c:pt idx="18">
                  <c:v>0.93796855211257935</c:v>
                </c:pt>
                <c:pt idx="19">
                  <c:v>0.92904865741729736</c:v>
                </c:pt>
                <c:pt idx="20">
                  <c:v>0.91920071840286255</c:v>
                </c:pt>
                <c:pt idx="21">
                  <c:v>0.90846651792526245</c:v>
                </c:pt>
                <c:pt idx="22">
                  <c:v>0.89561980962753296</c:v>
                </c:pt>
                <c:pt idx="23">
                  <c:v>0.87922090291976929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2B9-4D26-A945-8F368F7BB312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Sheet1!$A$27:$AA$27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1275</c:v>
                </c:pt>
              </c:numCache>
            </c:numRef>
          </c:xVal>
          <c:yVal>
            <c:numRef>
              <c:f>Sheet1!$A$28:$AA$28</c:f>
              <c:numCache>
                <c:formatCode>General</c:formatCode>
                <c:ptCount val="27"/>
                <c:pt idx="0">
                  <c:v>1.0126374959945679</c:v>
                </c:pt>
                <c:pt idx="1">
                  <c:v>1.0108324289321899</c:v>
                </c:pt>
                <c:pt idx="2">
                  <c:v>1.0089157819747925</c:v>
                </c:pt>
                <c:pt idx="3">
                  <c:v>1.0067894458770752</c:v>
                </c:pt>
                <c:pt idx="4">
                  <c:v>1.0046275854110718</c:v>
                </c:pt>
                <c:pt idx="5">
                  <c:v>1.0024154186248779</c:v>
                </c:pt>
                <c:pt idx="6">
                  <c:v>1.0000139474868774</c:v>
                </c:pt>
                <c:pt idx="7">
                  <c:v>0.99725031852722168</c:v>
                </c:pt>
                <c:pt idx="8">
                  <c:v>0.99438184499740601</c:v>
                </c:pt>
                <c:pt idx="9">
                  <c:v>0.99146854877471924</c:v>
                </c:pt>
                <c:pt idx="10">
                  <c:v>0.98845368623733521</c:v>
                </c:pt>
                <c:pt idx="11">
                  <c:v>0.9852181077003479</c:v>
                </c:pt>
                <c:pt idx="12">
                  <c:v>0.98178327083587646</c:v>
                </c:pt>
                <c:pt idx="13">
                  <c:v>0.97784650325775146</c:v>
                </c:pt>
                <c:pt idx="14">
                  <c:v>0.97305852174758911</c:v>
                </c:pt>
                <c:pt idx="15">
                  <c:v>0.96790331602096558</c:v>
                </c:pt>
                <c:pt idx="16">
                  <c:v>0.96258819103240967</c:v>
                </c:pt>
                <c:pt idx="17">
                  <c:v>0.95679974555969238</c:v>
                </c:pt>
                <c:pt idx="18">
                  <c:v>0.95013290643692017</c:v>
                </c:pt>
                <c:pt idx="19">
                  <c:v>0.94289505481719971</c:v>
                </c:pt>
                <c:pt idx="20">
                  <c:v>0.93459123373031616</c:v>
                </c:pt>
                <c:pt idx="21">
                  <c:v>0.92558193206787109</c:v>
                </c:pt>
                <c:pt idx="22">
                  <c:v>0.91564482450485229</c:v>
                </c:pt>
                <c:pt idx="23">
                  <c:v>0.90488594770431519</c:v>
                </c:pt>
                <c:pt idx="24">
                  <c:v>0.89203619956970215</c:v>
                </c:pt>
                <c:pt idx="25">
                  <c:v>0.87577110528945923</c:v>
                </c:pt>
                <c:pt idx="26">
                  <c:v>0.86289846897125244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2B9-4D26-A945-8F368F7BB312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Sheet1!$A$29:$AA$29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</c:numCache>
            </c:numRef>
          </c:xVal>
          <c:yVal>
            <c:numRef>
              <c:f>Sheet1!$A$30:$AA$30</c:f>
              <c:numCache>
                <c:formatCode>General</c:formatCode>
                <c:ptCount val="27"/>
                <c:pt idx="0">
                  <c:v>1.0135489702224731</c:v>
                </c:pt>
                <c:pt idx="1">
                  <c:v>1.0117772817611694</c:v>
                </c:pt>
                <c:pt idx="2">
                  <c:v>1.009954571723938</c:v>
                </c:pt>
                <c:pt idx="3">
                  <c:v>1.0079091787338257</c:v>
                </c:pt>
                <c:pt idx="4">
                  <c:v>1.0057698488235474</c:v>
                </c:pt>
                <c:pt idx="5">
                  <c:v>1.0035554170608521</c:v>
                </c:pt>
                <c:pt idx="6">
                  <c:v>1.0012917518615723</c:v>
                </c:pt>
                <c:pt idx="7">
                  <c:v>0.99869924783706665</c:v>
                </c:pt>
                <c:pt idx="8">
                  <c:v>0.99584871530532837</c:v>
                </c:pt>
                <c:pt idx="9">
                  <c:v>0.99295169115066528</c:v>
                </c:pt>
                <c:pt idx="10">
                  <c:v>0.9900050163269043</c:v>
                </c:pt>
                <c:pt idx="11">
                  <c:v>0.98691141605377197</c:v>
                </c:pt>
                <c:pt idx="12">
                  <c:v>0.98362171649932861</c:v>
                </c:pt>
                <c:pt idx="13">
                  <c:v>0.97993361949920654</c:v>
                </c:pt>
                <c:pt idx="14">
                  <c:v>0.97563880681991577</c:v>
                </c:pt>
                <c:pt idx="15">
                  <c:v>0.97054749727249146</c:v>
                </c:pt>
                <c:pt idx="16">
                  <c:v>0.9652937650680542</c:v>
                </c:pt>
                <c:pt idx="17">
                  <c:v>0.9598662257194519</c:v>
                </c:pt>
                <c:pt idx="18">
                  <c:v>0.95371222496032715</c:v>
                </c:pt>
                <c:pt idx="19">
                  <c:v>0.94687265157699585</c:v>
                </c:pt>
                <c:pt idx="20">
                  <c:v>0.93889683485031128</c:v>
                </c:pt>
                <c:pt idx="21">
                  <c:v>0.93012446165084839</c:v>
                </c:pt>
                <c:pt idx="22">
                  <c:v>0.92075836658477783</c:v>
                </c:pt>
                <c:pt idx="23">
                  <c:v>0.91068094968795776</c:v>
                </c:pt>
                <c:pt idx="24">
                  <c:v>0.89869982004165649</c:v>
                </c:pt>
                <c:pt idx="25">
                  <c:v>0.88472205400466919</c:v>
                </c:pt>
                <c:pt idx="26">
                  <c:v>0.86387139558792114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2B9-4D26-A945-8F368F7BB312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Sheet1!$A$31:$X$31</c:f>
              <c:numCache>
                <c:formatCode>General</c:formatCode>
                <c:ptCount val="24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</c:numCache>
            </c:numRef>
          </c:xVal>
          <c:yVal>
            <c:numRef>
              <c:f>Sheet1!$A$32:$X$32</c:f>
              <c:numCache>
                <c:formatCode>General</c:formatCode>
                <c:ptCount val="24"/>
                <c:pt idx="0">
                  <c:v>1.0107119083404541</c:v>
                </c:pt>
                <c:pt idx="1">
                  <c:v>1.0087389945983887</c:v>
                </c:pt>
                <c:pt idx="2">
                  <c:v>1.0065615177154541</c:v>
                </c:pt>
                <c:pt idx="3">
                  <c:v>1.0043513774871826</c:v>
                </c:pt>
                <c:pt idx="4">
                  <c:v>1.0021404027938843</c:v>
                </c:pt>
                <c:pt idx="5">
                  <c:v>0.99968111515045166</c:v>
                </c:pt>
                <c:pt idx="6">
                  <c:v>0.9967988133430481</c:v>
                </c:pt>
                <c:pt idx="7">
                  <c:v>0.99388253688812256</c:v>
                </c:pt>
                <c:pt idx="8">
                  <c:v>0.99091333150863647</c:v>
                </c:pt>
                <c:pt idx="9">
                  <c:v>0.98775589466094971</c:v>
                </c:pt>
                <c:pt idx="10">
                  <c:v>0.984455406665802</c:v>
                </c:pt>
                <c:pt idx="11">
                  <c:v>0.98060822486877441</c:v>
                </c:pt>
                <c:pt idx="12">
                  <c:v>0.97630774974822998</c:v>
                </c:pt>
                <c:pt idx="13">
                  <c:v>0.97118580341339111</c:v>
                </c:pt>
                <c:pt idx="14">
                  <c:v>0.96588724851608276</c:v>
                </c:pt>
                <c:pt idx="15">
                  <c:v>0.96038854122161865</c:v>
                </c:pt>
                <c:pt idx="16">
                  <c:v>0.95415139198303223</c:v>
                </c:pt>
                <c:pt idx="17">
                  <c:v>0.94688397645950317</c:v>
                </c:pt>
                <c:pt idx="18">
                  <c:v>0.93871140480041504</c:v>
                </c:pt>
                <c:pt idx="19">
                  <c:v>0.92986965179443359</c:v>
                </c:pt>
                <c:pt idx="20">
                  <c:v>0.92011541128158569</c:v>
                </c:pt>
                <c:pt idx="21">
                  <c:v>0.90955942869186401</c:v>
                </c:pt>
                <c:pt idx="22">
                  <c:v>0.89698171615600586</c:v>
                </c:pt>
                <c:pt idx="23">
                  <c:v>0.88107591867446899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2B9-4D26-A945-8F368F7BB312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Sheet1!$A$33:$AA$33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1225</c:v>
                </c:pt>
                <c:pt idx="26">
                  <c:v>1237.5</c:v>
                </c:pt>
              </c:numCache>
            </c:numRef>
          </c:xVal>
          <c:yVal>
            <c:numRef>
              <c:f>Sheet1!$A$34:$AA$34</c:f>
              <c:numCache>
                <c:formatCode>General</c:formatCode>
                <c:ptCount val="27"/>
                <c:pt idx="0">
                  <c:v>1.0102552175521851</c:v>
                </c:pt>
                <c:pt idx="1">
                  <c:v>1.0083450078964233</c:v>
                </c:pt>
                <c:pt idx="2">
                  <c:v>1.0062559843063354</c:v>
                </c:pt>
                <c:pt idx="3">
                  <c:v>1.0041351318359375</c:v>
                </c:pt>
                <c:pt idx="4">
                  <c:v>1.0019184350967407</c:v>
                </c:pt>
                <c:pt idx="5">
                  <c:v>0.99946743249893188</c:v>
                </c:pt>
                <c:pt idx="6">
                  <c:v>0.9966580867767334</c:v>
                </c:pt>
                <c:pt idx="7">
                  <c:v>0.99379515647888184</c:v>
                </c:pt>
                <c:pt idx="8">
                  <c:v>0.99086612462997437</c:v>
                </c:pt>
                <c:pt idx="9">
                  <c:v>0.98782265186309814</c:v>
                </c:pt>
                <c:pt idx="10">
                  <c:v>0.98466974496841431</c:v>
                </c:pt>
                <c:pt idx="11">
                  <c:v>0.98125314712524414</c:v>
                </c:pt>
                <c:pt idx="12">
                  <c:v>0.97717994451522827</c:v>
                </c:pt>
                <c:pt idx="13">
                  <c:v>0.97222024202346802</c:v>
                </c:pt>
                <c:pt idx="14">
                  <c:v>0.96704608201980591</c:v>
                </c:pt>
                <c:pt idx="15">
                  <c:v>0.96168535947799683</c:v>
                </c:pt>
                <c:pt idx="16">
                  <c:v>0.95581674575805664</c:v>
                </c:pt>
                <c:pt idx="17">
                  <c:v>0.94918429851531982</c:v>
                </c:pt>
                <c:pt idx="18">
                  <c:v>0.94218802452087402</c:v>
                </c:pt>
                <c:pt idx="19">
                  <c:v>0.93363684415817261</c:v>
                </c:pt>
                <c:pt idx="20">
                  <c:v>0.92463928461074829</c:v>
                </c:pt>
                <c:pt idx="21">
                  <c:v>0.91496562957763672</c:v>
                </c:pt>
                <c:pt idx="22">
                  <c:v>0.90448713302612305</c:v>
                </c:pt>
                <c:pt idx="23">
                  <c:v>0.89167934656143188</c:v>
                </c:pt>
                <c:pt idx="24">
                  <c:v>0.87582749128341675</c:v>
                </c:pt>
                <c:pt idx="25">
                  <c:v>0.86579680442810059</c:v>
                </c:pt>
                <c:pt idx="26">
                  <c:v>0.85362929105758667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2B9-4D26-A945-8F368F7BB312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Sheet1!$A$35:$AB$35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1275</c:v>
                </c:pt>
                <c:pt idx="27">
                  <c:v>1281.25</c:v>
                </c:pt>
              </c:numCache>
            </c:numRef>
          </c:xVal>
          <c:yVal>
            <c:numRef>
              <c:f>Sheet1!$A$36:$AB$36</c:f>
              <c:numCache>
                <c:formatCode>General</c:formatCode>
                <c:ptCount val="28"/>
                <c:pt idx="0">
                  <c:v>1.0121878385543823</c:v>
                </c:pt>
                <c:pt idx="1">
                  <c:v>1.0104790925979614</c:v>
                </c:pt>
                <c:pt idx="2">
                  <c:v>1.0085521936416626</c:v>
                </c:pt>
                <c:pt idx="3">
                  <c:v>1.0064319372177124</c:v>
                </c:pt>
                <c:pt idx="4">
                  <c:v>1.0043007135391235</c:v>
                </c:pt>
                <c:pt idx="5">
                  <c:v>1.0021055936813354</c:v>
                </c:pt>
                <c:pt idx="6">
                  <c:v>0.99957937002182007</c:v>
                </c:pt>
                <c:pt idx="7">
                  <c:v>0.99676668643951416</c:v>
                </c:pt>
                <c:pt idx="8">
                  <c:v>0.99388384819030762</c:v>
                </c:pt>
                <c:pt idx="9">
                  <c:v>0.99094969034194946</c:v>
                </c:pt>
                <c:pt idx="10">
                  <c:v>0.98790508508682251</c:v>
                </c:pt>
                <c:pt idx="11">
                  <c:v>0.98474955558776855</c:v>
                </c:pt>
                <c:pt idx="12">
                  <c:v>0.98128378391265869</c:v>
                </c:pt>
                <c:pt idx="13">
                  <c:v>0.97718769311904907</c:v>
                </c:pt>
                <c:pt idx="14">
                  <c:v>0.97232812643051147</c:v>
                </c:pt>
                <c:pt idx="15">
                  <c:v>0.96712374687194824</c:v>
                </c:pt>
                <c:pt idx="16">
                  <c:v>0.96175974607467651</c:v>
                </c:pt>
                <c:pt idx="17">
                  <c:v>0.95593565702438354</c:v>
                </c:pt>
                <c:pt idx="18">
                  <c:v>0.94903683662414551</c:v>
                </c:pt>
                <c:pt idx="19">
                  <c:v>0.94185382127761841</c:v>
                </c:pt>
                <c:pt idx="20">
                  <c:v>0.93345344066619873</c:v>
                </c:pt>
                <c:pt idx="21">
                  <c:v>0.92433661222457886</c:v>
                </c:pt>
                <c:pt idx="22">
                  <c:v>0.91427886486053467</c:v>
                </c:pt>
                <c:pt idx="23">
                  <c:v>0.90346521139144897</c:v>
                </c:pt>
                <c:pt idx="24">
                  <c:v>0.89027422666549683</c:v>
                </c:pt>
                <c:pt idx="25">
                  <c:v>0.87373858690261841</c:v>
                </c:pt>
                <c:pt idx="26">
                  <c:v>0.86033320426940918</c:v>
                </c:pt>
                <c:pt idx="27">
                  <c:v>0.85177254676818848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2B9-4D26-A945-8F368F7BB312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Sheet1!$A$37:$AA$37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1262.5</c:v>
                </c:pt>
              </c:numCache>
            </c:numRef>
          </c:xVal>
          <c:yVal>
            <c:numRef>
              <c:f>Sheet1!$A$38:$AA$38</c:f>
              <c:numCache>
                <c:formatCode>General</c:formatCode>
                <c:ptCount val="27"/>
                <c:pt idx="0">
                  <c:v>1.0139298439025879</c:v>
                </c:pt>
                <c:pt idx="1">
                  <c:v>1.0122898817062378</c:v>
                </c:pt>
                <c:pt idx="2">
                  <c:v>1.0105233192443848</c:v>
                </c:pt>
                <c:pt idx="3">
                  <c:v>1.0085436105728149</c:v>
                </c:pt>
                <c:pt idx="4">
                  <c:v>1.0064264535903931</c:v>
                </c:pt>
                <c:pt idx="5">
                  <c:v>1.0042424201965332</c:v>
                </c:pt>
                <c:pt idx="6">
                  <c:v>1.0020115375518799</c:v>
                </c:pt>
                <c:pt idx="7">
                  <c:v>0.9995233416557312</c:v>
                </c:pt>
                <c:pt idx="8">
                  <c:v>0.99665778875350952</c:v>
                </c:pt>
                <c:pt idx="9">
                  <c:v>0.99373900890350342</c:v>
                </c:pt>
                <c:pt idx="10">
                  <c:v>0.99076998233795166</c:v>
                </c:pt>
                <c:pt idx="11">
                  <c:v>0.9876784086227417</c:v>
                </c:pt>
                <c:pt idx="12">
                  <c:v>0.98444360494613647</c:v>
                </c:pt>
                <c:pt idx="13">
                  <c:v>0.98065358400344849</c:v>
                </c:pt>
                <c:pt idx="14">
                  <c:v>0.97630953788757324</c:v>
                </c:pt>
                <c:pt idx="15">
                  <c:v>0.97114533185958862</c:v>
                </c:pt>
                <c:pt idx="16">
                  <c:v>0.96580952405929565</c:v>
                </c:pt>
                <c:pt idx="17">
                  <c:v>0.96029055118560791</c:v>
                </c:pt>
                <c:pt idx="18">
                  <c:v>0.95397156476974487</c:v>
                </c:pt>
                <c:pt idx="19">
                  <c:v>0.9469907283782959</c:v>
                </c:pt>
                <c:pt idx="20">
                  <c:v>0.93875604867935181</c:v>
                </c:pt>
                <c:pt idx="21">
                  <c:v>0.92963004112243652</c:v>
                </c:pt>
                <c:pt idx="22">
                  <c:v>0.91985946893692017</c:v>
                </c:pt>
                <c:pt idx="23">
                  <c:v>0.90837866067886353</c:v>
                </c:pt>
                <c:pt idx="24">
                  <c:v>0.89407980442047119</c:v>
                </c:pt>
                <c:pt idx="25">
                  <c:v>0.87352073192596436</c:v>
                </c:pt>
                <c:pt idx="26">
                  <c:v>0.86526095867156982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2B9-4D26-A945-8F368F7BB312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Sheet1!$A$39:$Z$39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Sheet1!$A$40:$Z$40</c:f>
              <c:numCache>
                <c:formatCode>General</c:formatCode>
                <c:ptCount val="26"/>
                <c:pt idx="0">
                  <c:v>1.0119540691375732</c:v>
                </c:pt>
                <c:pt idx="1">
                  <c:v>1.0101772546768188</c:v>
                </c:pt>
                <c:pt idx="2">
                  <c:v>1.0081629753112793</c:v>
                </c:pt>
                <c:pt idx="3">
                  <c:v>1.0060104131698608</c:v>
                </c:pt>
                <c:pt idx="4">
                  <c:v>1.0038207769393921</c:v>
                </c:pt>
                <c:pt idx="5">
                  <c:v>1.0015072822570801</c:v>
                </c:pt>
                <c:pt idx="6">
                  <c:v>0.99886268377304077</c:v>
                </c:pt>
                <c:pt idx="7">
                  <c:v>0.99595785140991211</c:v>
                </c:pt>
                <c:pt idx="8">
                  <c:v>0.99292302131652832</c:v>
                </c:pt>
                <c:pt idx="9">
                  <c:v>0.98975974321365356</c:v>
                </c:pt>
                <c:pt idx="10">
                  <c:v>0.98653894662857056</c:v>
                </c:pt>
                <c:pt idx="11">
                  <c:v>0.98311370611190796</c:v>
                </c:pt>
                <c:pt idx="12">
                  <c:v>0.97886353731155396</c:v>
                </c:pt>
                <c:pt idx="13">
                  <c:v>0.97387915849685669</c:v>
                </c:pt>
                <c:pt idx="14">
                  <c:v>0.96830302476882935</c:v>
                </c:pt>
                <c:pt idx="15">
                  <c:v>0.96259588003158569</c:v>
                </c:pt>
                <c:pt idx="16">
                  <c:v>0.95670849084854126</c:v>
                </c:pt>
                <c:pt idx="17">
                  <c:v>0.95033496618270874</c:v>
                </c:pt>
                <c:pt idx="18">
                  <c:v>0.9434967041015625</c:v>
                </c:pt>
                <c:pt idx="19">
                  <c:v>0.93574947118759155</c:v>
                </c:pt>
                <c:pt idx="20">
                  <c:v>0.92681461572647095</c:v>
                </c:pt>
                <c:pt idx="21">
                  <c:v>0.91746914386749268</c:v>
                </c:pt>
                <c:pt idx="22">
                  <c:v>0.90744036436080933</c:v>
                </c:pt>
                <c:pt idx="23">
                  <c:v>0.89560896158218384</c:v>
                </c:pt>
                <c:pt idx="24">
                  <c:v>0.88167089223861694</c:v>
                </c:pt>
                <c:pt idx="25">
                  <c:v>0.85984528064727783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2B9-4D26-A945-8F368F7BB312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Sheet1!$A$41:$AB$41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1225</c:v>
                </c:pt>
                <c:pt idx="26">
                  <c:v>1237.5</c:v>
                </c:pt>
                <c:pt idx="27">
                  <c:v>1243.75</c:v>
                </c:pt>
              </c:numCache>
            </c:numRef>
          </c:xVal>
          <c:yVal>
            <c:numRef>
              <c:f>Sheet1!$A$42:$AB$42</c:f>
              <c:numCache>
                <c:formatCode>General</c:formatCode>
                <c:ptCount val="28"/>
                <c:pt idx="0">
                  <c:v>1.0132530927658081</c:v>
                </c:pt>
                <c:pt idx="1">
                  <c:v>1.0115355253219604</c:v>
                </c:pt>
                <c:pt idx="2">
                  <c:v>1.0096678733825684</c:v>
                </c:pt>
                <c:pt idx="3">
                  <c:v>1.0075974464416504</c:v>
                </c:pt>
                <c:pt idx="4">
                  <c:v>1.0053541660308838</c:v>
                </c:pt>
                <c:pt idx="5">
                  <c:v>1.0030813217163086</c:v>
                </c:pt>
                <c:pt idx="6">
                  <c:v>1.0006711483001709</c:v>
                </c:pt>
                <c:pt idx="7">
                  <c:v>0.99794083833694458</c:v>
                </c:pt>
                <c:pt idx="8">
                  <c:v>0.99500620365142822</c:v>
                </c:pt>
                <c:pt idx="9">
                  <c:v>0.99202257394790649</c:v>
                </c:pt>
                <c:pt idx="10">
                  <c:v>0.98880463838577271</c:v>
                </c:pt>
                <c:pt idx="11">
                  <c:v>0.9851996898651123</c:v>
                </c:pt>
                <c:pt idx="12">
                  <c:v>0.98125964403152466</c:v>
                </c:pt>
                <c:pt idx="13">
                  <c:v>0.97672659158706665</c:v>
                </c:pt>
                <c:pt idx="14">
                  <c:v>0.97136366367340088</c:v>
                </c:pt>
                <c:pt idx="15">
                  <c:v>0.96581226587295532</c:v>
                </c:pt>
                <c:pt idx="16">
                  <c:v>0.96007043123245239</c:v>
                </c:pt>
                <c:pt idx="17">
                  <c:v>0.95381784439086914</c:v>
                </c:pt>
                <c:pt idx="18">
                  <c:v>0.94695693254470825</c:v>
                </c:pt>
                <c:pt idx="19">
                  <c:v>0.93897426128387451</c:v>
                </c:pt>
                <c:pt idx="20">
                  <c:v>0.93000984191894531</c:v>
                </c:pt>
                <c:pt idx="21">
                  <c:v>0.9206397533416748</c:v>
                </c:pt>
                <c:pt idx="22">
                  <c:v>0.91050297021865845</c:v>
                </c:pt>
                <c:pt idx="23">
                  <c:v>0.89833307266235352</c:v>
                </c:pt>
                <c:pt idx="24">
                  <c:v>0.88359451293945313</c:v>
                </c:pt>
                <c:pt idx="25">
                  <c:v>0.87502008676528931</c:v>
                </c:pt>
                <c:pt idx="26">
                  <c:v>0.86852246522903442</c:v>
                </c:pt>
                <c:pt idx="27">
                  <c:v>0.86427581310272217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2B9-4D26-A945-8F368F7BB312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Sheet1!$A$43:$Z$43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Sheet1!$A$44:$Z$44</c:f>
              <c:numCache>
                <c:formatCode>General</c:formatCode>
                <c:ptCount val="26"/>
                <c:pt idx="0">
                  <c:v>1.0112607479095459</c:v>
                </c:pt>
                <c:pt idx="1">
                  <c:v>1.0094070434570313</c:v>
                </c:pt>
                <c:pt idx="2">
                  <c:v>1.0073091983795166</c:v>
                </c:pt>
                <c:pt idx="3">
                  <c:v>1.0051282644271851</c:v>
                </c:pt>
                <c:pt idx="4">
                  <c:v>1.002845287322998</c:v>
                </c:pt>
                <c:pt idx="5">
                  <c:v>1.0004022121429443</c:v>
                </c:pt>
                <c:pt idx="6">
                  <c:v>0.99763530492782593</c:v>
                </c:pt>
                <c:pt idx="7">
                  <c:v>0.99463766813278198</c:v>
                </c:pt>
                <c:pt idx="8">
                  <c:v>0.99147015810012817</c:v>
                </c:pt>
                <c:pt idx="9">
                  <c:v>0.98825013637542725</c:v>
                </c:pt>
                <c:pt idx="10">
                  <c:v>0.98488068580627441</c:v>
                </c:pt>
                <c:pt idx="11">
                  <c:v>0.98122620582580566</c:v>
                </c:pt>
                <c:pt idx="12">
                  <c:v>0.97700697183609009</c:v>
                </c:pt>
                <c:pt idx="13">
                  <c:v>0.97220271825790405</c:v>
                </c:pt>
                <c:pt idx="14">
                  <c:v>0.96711325645446777</c:v>
                </c:pt>
                <c:pt idx="15">
                  <c:v>0.96163159608840942</c:v>
                </c:pt>
                <c:pt idx="16">
                  <c:v>0.95572400093078613</c:v>
                </c:pt>
                <c:pt idx="17">
                  <c:v>0.94929397106170654</c:v>
                </c:pt>
                <c:pt idx="18">
                  <c:v>0.94242405891418457</c:v>
                </c:pt>
                <c:pt idx="19">
                  <c:v>0.93451225757598877</c:v>
                </c:pt>
                <c:pt idx="20">
                  <c:v>0.92550987005233765</c:v>
                </c:pt>
                <c:pt idx="21">
                  <c:v>0.91610831022262573</c:v>
                </c:pt>
                <c:pt idx="22">
                  <c:v>0.90600335597991943</c:v>
                </c:pt>
                <c:pt idx="23">
                  <c:v>0.89398276805877686</c:v>
                </c:pt>
                <c:pt idx="24">
                  <c:v>0.87935590744018555</c:v>
                </c:pt>
                <c:pt idx="25">
                  <c:v>0.85530871152877808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2B9-4D26-A945-8F368F7BB312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Sheet1!$A$45:$AA$45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1262.5</c:v>
                </c:pt>
              </c:numCache>
            </c:numRef>
          </c:xVal>
          <c:yVal>
            <c:numRef>
              <c:f>Sheet1!$A$46:$AA$46</c:f>
              <c:numCache>
                <c:formatCode>General</c:formatCode>
                <c:ptCount val="27"/>
                <c:pt idx="0">
                  <c:v>1.0139118432998657</c:v>
                </c:pt>
                <c:pt idx="1">
                  <c:v>1.0122698545455933</c:v>
                </c:pt>
                <c:pt idx="2">
                  <c:v>1.0105018615722656</c:v>
                </c:pt>
                <c:pt idx="3">
                  <c:v>1.0085188150405884</c:v>
                </c:pt>
                <c:pt idx="4">
                  <c:v>1.0064011812210083</c:v>
                </c:pt>
                <c:pt idx="5">
                  <c:v>1.0042160749435425</c:v>
                </c:pt>
                <c:pt idx="6">
                  <c:v>1.001983642578125</c:v>
                </c:pt>
                <c:pt idx="7">
                  <c:v>0.99949240684509277</c:v>
                </c:pt>
                <c:pt idx="8">
                  <c:v>0.99662137031555176</c:v>
                </c:pt>
                <c:pt idx="9">
                  <c:v>0.9937017560005188</c:v>
                </c:pt>
                <c:pt idx="10">
                  <c:v>0.99073201417922974</c:v>
                </c:pt>
                <c:pt idx="11">
                  <c:v>0.98759043216705322</c:v>
                </c:pt>
                <c:pt idx="12">
                  <c:v>0.98439526557922363</c:v>
                </c:pt>
                <c:pt idx="13">
                  <c:v>0.98059111833572388</c:v>
                </c:pt>
                <c:pt idx="14">
                  <c:v>0.97622483968734741</c:v>
                </c:pt>
                <c:pt idx="15">
                  <c:v>0.97105413675308228</c:v>
                </c:pt>
                <c:pt idx="16">
                  <c:v>0.96571427583694458</c:v>
                </c:pt>
                <c:pt idx="17">
                  <c:v>0.96019113063812256</c:v>
                </c:pt>
                <c:pt idx="18">
                  <c:v>0.95384716987609863</c:v>
                </c:pt>
                <c:pt idx="19">
                  <c:v>0.94685482978820801</c:v>
                </c:pt>
                <c:pt idx="20">
                  <c:v>0.93858319520950317</c:v>
                </c:pt>
                <c:pt idx="21">
                  <c:v>0.92954277992248535</c:v>
                </c:pt>
                <c:pt idx="22">
                  <c:v>0.91980600357055664</c:v>
                </c:pt>
                <c:pt idx="23">
                  <c:v>0.90831607580184937</c:v>
                </c:pt>
                <c:pt idx="24">
                  <c:v>0.89392054080963135</c:v>
                </c:pt>
                <c:pt idx="25">
                  <c:v>0.87329566478729248</c:v>
                </c:pt>
                <c:pt idx="26">
                  <c:v>0.8649936318397522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2B9-4D26-A945-8F368F7BB312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Sheet1!$A$47:$AA$47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1262.5</c:v>
                </c:pt>
              </c:numCache>
            </c:numRef>
          </c:xVal>
          <c:yVal>
            <c:numRef>
              <c:f>Sheet1!$A$48:$AA$48</c:f>
              <c:numCache>
                <c:formatCode>General</c:formatCode>
                <c:ptCount val="27"/>
                <c:pt idx="0">
                  <c:v>1.0119507312774658</c:v>
                </c:pt>
                <c:pt idx="1">
                  <c:v>1.0101724863052368</c:v>
                </c:pt>
                <c:pt idx="2">
                  <c:v>1.0081565380096436</c:v>
                </c:pt>
                <c:pt idx="3">
                  <c:v>1.0060034990310669</c:v>
                </c:pt>
                <c:pt idx="4">
                  <c:v>1.0038129091262817</c:v>
                </c:pt>
                <c:pt idx="5">
                  <c:v>1.0014986991882324</c:v>
                </c:pt>
                <c:pt idx="6">
                  <c:v>0.99884963035583496</c:v>
                </c:pt>
                <c:pt idx="7">
                  <c:v>0.99594420194625854</c:v>
                </c:pt>
                <c:pt idx="8">
                  <c:v>0.99291110038757324</c:v>
                </c:pt>
                <c:pt idx="9">
                  <c:v>0.98974776268005371</c:v>
                </c:pt>
                <c:pt idx="10">
                  <c:v>0.9865267276763916</c:v>
                </c:pt>
                <c:pt idx="11">
                  <c:v>0.98321276903152466</c:v>
                </c:pt>
                <c:pt idx="12">
                  <c:v>0.97925376892089844</c:v>
                </c:pt>
                <c:pt idx="13">
                  <c:v>0.97462564706802368</c:v>
                </c:pt>
                <c:pt idx="14">
                  <c:v>0.96952182054519653</c:v>
                </c:pt>
                <c:pt idx="15">
                  <c:v>0.96441018581390381</c:v>
                </c:pt>
                <c:pt idx="16">
                  <c:v>0.95854091644287109</c:v>
                </c:pt>
                <c:pt idx="17">
                  <c:v>0.95226013660430908</c:v>
                </c:pt>
                <c:pt idx="18">
                  <c:v>0.94547635316848755</c:v>
                </c:pt>
                <c:pt idx="19">
                  <c:v>0.93793362379074097</c:v>
                </c:pt>
                <c:pt idx="20">
                  <c:v>0.92905378341674805</c:v>
                </c:pt>
                <c:pt idx="21">
                  <c:v>0.91976296901702881</c:v>
                </c:pt>
                <c:pt idx="22">
                  <c:v>0.90980583429336548</c:v>
                </c:pt>
                <c:pt idx="23">
                  <c:v>0.89851397275924683</c:v>
                </c:pt>
                <c:pt idx="24">
                  <c:v>0.88445180654525757</c:v>
                </c:pt>
                <c:pt idx="25">
                  <c:v>0.86561238765716553</c:v>
                </c:pt>
                <c:pt idx="26">
                  <c:v>0.85217344760894775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2B9-4D26-A945-8F368F7BB312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Sheet1!$A$49:$AA$49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1275</c:v>
                </c:pt>
              </c:numCache>
            </c:numRef>
          </c:xVal>
          <c:yVal>
            <c:numRef>
              <c:f>Sheet1!$A$50:$AA$50</c:f>
              <c:numCache>
                <c:formatCode>General</c:formatCode>
                <c:ptCount val="27"/>
                <c:pt idx="0">
                  <c:v>1.0122030973434448</c:v>
                </c:pt>
                <c:pt idx="1">
                  <c:v>1.0104770660400391</c:v>
                </c:pt>
                <c:pt idx="2">
                  <c:v>1.0085062980651855</c:v>
                </c:pt>
                <c:pt idx="3">
                  <c:v>1.0063356161117554</c:v>
                </c:pt>
                <c:pt idx="4">
                  <c:v>1.0041571855545044</c:v>
                </c:pt>
                <c:pt idx="5">
                  <c:v>1.0018815994262695</c:v>
                </c:pt>
                <c:pt idx="6">
                  <c:v>0.99940586090087891</c:v>
                </c:pt>
                <c:pt idx="7">
                  <c:v>0.99642211198806763</c:v>
                </c:pt>
                <c:pt idx="8">
                  <c:v>0.99344199895858765</c:v>
                </c:pt>
                <c:pt idx="9">
                  <c:v>0.99029350280761719</c:v>
                </c:pt>
                <c:pt idx="10">
                  <c:v>0.98708939552307129</c:v>
                </c:pt>
                <c:pt idx="11">
                  <c:v>0.98377299308776855</c:v>
                </c:pt>
                <c:pt idx="12">
                  <c:v>0.97986006736755371</c:v>
                </c:pt>
                <c:pt idx="13">
                  <c:v>0.97531229257583618</c:v>
                </c:pt>
                <c:pt idx="14">
                  <c:v>0.97043251991271973</c:v>
                </c:pt>
                <c:pt idx="15">
                  <c:v>0.96522879600524902</c:v>
                </c:pt>
                <c:pt idx="16">
                  <c:v>0.95967382192611694</c:v>
                </c:pt>
                <c:pt idx="17">
                  <c:v>0.95337295532226563</c:v>
                </c:pt>
                <c:pt idx="18">
                  <c:v>0.94667547941207886</c:v>
                </c:pt>
                <c:pt idx="19">
                  <c:v>0.93940567970275879</c:v>
                </c:pt>
                <c:pt idx="20">
                  <c:v>0.93094891309738159</c:v>
                </c:pt>
                <c:pt idx="21">
                  <c:v>0.92185473442077637</c:v>
                </c:pt>
                <c:pt idx="22">
                  <c:v>0.91181325912475586</c:v>
                </c:pt>
                <c:pt idx="23">
                  <c:v>0.90100336074829102</c:v>
                </c:pt>
                <c:pt idx="24">
                  <c:v>0.88776552677154541</c:v>
                </c:pt>
                <c:pt idx="25">
                  <c:v>0.87123692035675049</c:v>
                </c:pt>
                <c:pt idx="26">
                  <c:v>0.85616260766983032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2B9-4D26-A945-8F368F7BB312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Sheet1!$A$51:$Z$51</c:f>
              <c:numCache>
                <c:formatCode>General</c:formatCode>
                <c:ptCount val="2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Sheet1!$A$52:$Z$52</c:f>
              <c:numCache>
                <c:formatCode>General</c:formatCode>
                <c:ptCount val="26"/>
                <c:pt idx="0">
                  <c:v>1.0116283893585205</c:v>
                </c:pt>
                <c:pt idx="1">
                  <c:v>1.0098191499710083</c:v>
                </c:pt>
                <c:pt idx="2">
                  <c:v>1.0077635049819946</c:v>
                </c:pt>
                <c:pt idx="3">
                  <c:v>1.0055981874465942</c:v>
                </c:pt>
                <c:pt idx="4">
                  <c:v>1.0033928155899048</c:v>
                </c:pt>
                <c:pt idx="5">
                  <c:v>1.0009567737579346</c:v>
                </c:pt>
                <c:pt idx="6">
                  <c:v>0.99828416109085083</c:v>
                </c:pt>
                <c:pt idx="7">
                  <c:v>0.99535924196243286</c:v>
                </c:pt>
                <c:pt idx="8">
                  <c:v>0.99235552549362183</c:v>
                </c:pt>
                <c:pt idx="9">
                  <c:v>0.98930150270462036</c:v>
                </c:pt>
                <c:pt idx="10">
                  <c:v>0.98619282245635986</c:v>
                </c:pt>
                <c:pt idx="11">
                  <c:v>0.98288547992706299</c:v>
                </c:pt>
                <c:pt idx="12">
                  <c:v>0.97879987955093384</c:v>
                </c:pt>
                <c:pt idx="13">
                  <c:v>0.97415781021118164</c:v>
                </c:pt>
                <c:pt idx="14">
                  <c:v>0.96896767616271973</c:v>
                </c:pt>
                <c:pt idx="15">
                  <c:v>0.9638373851776123</c:v>
                </c:pt>
                <c:pt idx="16">
                  <c:v>0.95785695314407349</c:v>
                </c:pt>
                <c:pt idx="17">
                  <c:v>0.95148706436157227</c:v>
                </c:pt>
                <c:pt idx="18">
                  <c:v>0.94463759660720825</c:v>
                </c:pt>
                <c:pt idx="19">
                  <c:v>0.93686294555664063</c:v>
                </c:pt>
                <c:pt idx="20">
                  <c:v>0.92788225412368774</c:v>
                </c:pt>
                <c:pt idx="21">
                  <c:v>0.91848093271255493</c:v>
                </c:pt>
                <c:pt idx="22">
                  <c:v>0.90835475921630859</c:v>
                </c:pt>
                <c:pt idx="23">
                  <c:v>0.89636176824569702</c:v>
                </c:pt>
                <c:pt idx="24">
                  <c:v>0.88166129589080811</c:v>
                </c:pt>
                <c:pt idx="25">
                  <c:v>0.85704290866851807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2B9-4D26-A945-8F368F7BB312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Sheet1!$A$53:$AB$53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1275</c:v>
                </c:pt>
                <c:pt idx="27">
                  <c:v>1281.25</c:v>
                </c:pt>
              </c:numCache>
            </c:numRef>
          </c:xVal>
          <c:yVal>
            <c:numRef>
              <c:f>Sheet1!$A$54:$AB$54</c:f>
              <c:numCache>
                <c:formatCode>General</c:formatCode>
                <c:ptCount val="28"/>
                <c:pt idx="0">
                  <c:v>1.0121979713439941</c:v>
                </c:pt>
                <c:pt idx="1">
                  <c:v>1.0104911327362061</c:v>
                </c:pt>
                <c:pt idx="2">
                  <c:v>1.0085655450820923</c:v>
                </c:pt>
                <c:pt idx="3">
                  <c:v>1.0064460039138794</c:v>
                </c:pt>
                <c:pt idx="4">
                  <c:v>1.0043148994445801</c:v>
                </c:pt>
                <c:pt idx="5">
                  <c:v>1.002119779586792</c:v>
                </c:pt>
                <c:pt idx="6">
                  <c:v>0.99959450960159302</c:v>
                </c:pt>
                <c:pt idx="7">
                  <c:v>0.9967835545539856</c:v>
                </c:pt>
                <c:pt idx="8">
                  <c:v>0.99390071630477905</c:v>
                </c:pt>
                <c:pt idx="9">
                  <c:v>0.99096643924713135</c:v>
                </c:pt>
                <c:pt idx="10">
                  <c:v>0.9879225492477417</c:v>
                </c:pt>
                <c:pt idx="11">
                  <c:v>0.98476684093475342</c:v>
                </c:pt>
                <c:pt idx="12">
                  <c:v>0.9813045859336853</c:v>
                </c:pt>
                <c:pt idx="13">
                  <c:v>0.97721219062805176</c:v>
                </c:pt>
                <c:pt idx="14">
                  <c:v>0.97235685586929321</c:v>
                </c:pt>
                <c:pt idx="15">
                  <c:v>0.96715283393859863</c:v>
                </c:pt>
                <c:pt idx="16">
                  <c:v>0.96178877353668213</c:v>
                </c:pt>
                <c:pt idx="17">
                  <c:v>0.95596939325332642</c:v>
                </c:pt>
                <c:pt idx="18">
                  <c:v>0.94907164573669434</c:v>
                </c:pt>
                <c:pt idx="19">
                  <c:v>0.94189339876174927</c:v>
                </c:pt>
                <c:pt idx="20">
                  <c:v>0.93349528312683105</c:v>
                </c:pt>
                <c:pt idx="21">
                  <c:v>0.92437887191772461</c:v>
                </c:pt>
                <c:pt idx="22">
                  <c:v>0.9143214225769043</c:v>
                </c:pt>
                <c:pt idx="23">
                  <c:v>0.90351611375808716</c:v>
                </c:pt>
                <c:pt idx="24">
                  <c:v>0.89033222198486328</c:v>
                </c:pt>
                <c:pt idx="25">
                  <c:v>0.87380677461624146</c:v>
                </c:pt>
                <c:pt idx="26">
                  <c:v>0.86047452688217163</c:v>
                </c:pt>
                <c:pt idx="27">
                  <c:v>0.85212403535842896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2B9-4D26-A945-8F368F7BB312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Sheet1!$A$55:$AA$55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1275</c:v>
                </c:pt>
              </c:numCache>
            </c:numRef>
          </c:xVal>
          <c:yVal>
            <c:numRef>
              <c:f>Sheet1!$A$56:$AA$56</c:f>
              <c:numCache>
                <c:formatCode>General</c:formatCode>
                <c:ptCount val="27"/>
                <c:pt idx="0">
                  <c:v>1.0088309049606323</c:v>
                </c:pt>
                <c:pt idx="1">
                  <c:v>1.006878137588501</c:v>
                </c:pt>
                <c:pt idx="2">
                  <c:v>1.0048080682754517</c:v>
                </c:pt>
                <c:pt idx="3">
                  <c:v>1.0026955604553223</c:v>
                </c:pt>
                <c:pt idx="4">
                  <c:v>1.0005471706390381</c:v>
                </c:pt>
                <c:pt idx="5">
                  <c:v>0.99793004989624023</c:v>
                </c:pt>
                <c:pt idx="6">
                  <c:v>0.99518042802810669</c:v>
                </c:pt>
                <c:pt idx="7">
                  <c:v>0.99234765768051147</c:v>
                </c:pt>
                <c:pt idx="8">
                  <c:v>0.98943823575973511</c:v>
                </c:pt>
                <c:pt idx="9">
                  <c:v>0.98648363351821899</c:v>
                </c:pt>
                <c:pt idx="10">
                  <c:v>0.98336726427078247</c:v>
                </c:pt>
                <c:pt idx="11">
                  <c:v>0.98018807172775269</c:v>
                </c:pt>
                <c:pt idx="12">
                  <c:v>0.97678786516189575</c:v>
                </c:pt>
                <c:pt idx="13">
                  <c:v>0.97249132394790649</c:v>
                </c:pt>
                <c:pt idx="14">
                  <c:v>0.96757370233535767</c:v>
                </c:pt>
                <c:pt idx="15">
                  <c:v>0.96232408285140991</c:v>
                </c:pt>
                <c:pt idx="16">
                  <c:v>0.95691895484924316</c:v>
                </c:pt>
                <c:pt idx="17">
                  <c:v>0.95078194141387939</c:v>
                </c:pt>
                <c:pt idx="18">
                  <c:v>0.94402915239334106</c:v>
                </c:pt>
                <c:pt idx="19">
                  <c:v>0.93676197528839111</c:v>
                </c:pt>
                <c:pt idx="20">
                  <c:v>0.92825460433959961</c:v>
                </c:pt>
                <c:pt idx="21">
                  <c:v>0.91905200481414795</c:v>
                </c:pt>
                <c:pt idx="22">
                  <c:v>0.90886032581329346</c:v>
                </c:pt>
                <c:pt idx="23">
                  <c:v>0.89794588088989258</c:v>
                </c:pt>
                <c:pt idx="24">
                  <c:v>0.88453793525695801</c:v>
                </c:pt>
                <c:pt idx="25">
                  <c:v>0.86770892143249512</c:v>
                </c:pt>
                <c:pt idx="26">
                  <c:v>0.85334926843643188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2B9-4D26-A945-8F368F7BB312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Sheet1!$A$57:$Y$57</c:f>
              <c:numCache>
                <c:formatCode>General</c:formatCode>
                <c:ptCount val="25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1125</c:v>
                </c:pt>
                <c:pt idx="24">
                  <c:v>1137.5</c:v>
                </c:pt>
              </c:numCache>
            </c:numRef>
          </c:xVal>
          <c:yVal>
            <c:numRef>
              <c:f>Sheet1!$A$58:$Y$58</c:f>
              <c:numCache>
                <c:formatCode>General</c:formatCode>
                <c:ptCount val="25"/>
                <c:pt idx="0">
                  <c:v>1.0116497278213501</c:v>
                </c:pt>
                <c:pt idx="1">
                  <c:v>1.009709358215332</c:v>
                </c:pt>
                <c:pt idx="2">
                  <c:v>1.0075439214706421</c:v>
                </c:pt>
                <c:pt idx="3">
                  <c:v>1.0052763223648071</c:v>
                </c:pt>
                <c:pt idx="4">
                  <c:v>1.0029373168945313</c:v>
                </c:pt>
                <c:pt idx="5">
                  <c:v>1.0004433393478394</c:v>
                </c:pt>
                <c:pt idx="6">
                  <c:v>0.99748736619949341</c:v>
                </c:pt>
                <c:pt idx="7">
                  <c:v>0.99433881044387817</c:v>
                </c:pt>
                <c:pt idx="8">
                  <c:v>0.99108660221099854</c:v>
                </c:pt>
                <c:pt idx="9">
                  <c:v>0.98754668235778809</c:v>
                </c:pt>
                <c:pt idx="10">
                  <c:v>0.98374217748641968</c:v>
                </c:pt>
                <c:pt idx="11">
                  <c:v>0.97970271110534668</c:v>
                </c:pt>
                <c:pt idx="12">
                  <c:v>0.97487258911132813</c:v>
                </c:pt>
                <c:pt idx="13">
                  <c:v>0.96936917304992676</c:v>
                </c:pt>
                <c:pt idx="14">
                  <c:v>0.96366161108016968</c:v>
                </c:pt>
                <c:pt idx="15">
                  <c:v>0.95767843723297119</c:v>
                </c:pt>
                <c:pt idx="16">
                  <c:v>0.95062726736068726</c:v>
                </c:pt>
                <c:pt idx="17">
                  <c:v>0.94272816181182861</c:v>
                </c:pt>
                <c:pt idx="18">
                  <c:v>0.93414497375488281</c:v>
                </c:pt>
                <c:pt idx="19">
                  <c:v>0.92465430498123169</c:v>
                </c:pt>
                <c:pt idx="20">
                  <c:v>0.91453093290328979</c:v>
                </c:pt>
                <c:pt idx="21">
                  <c:v>0.90224826335906982</c:v>
                </c:pt>
                <c:pt idx="22">
                  <c:v>0.8874286413192749</c:v>
                </c:pt>
                <c:pt idx="23">
                  <c:v>0.87814211845397949</c:v>
                </c:pt>
                <c:pt idx="24">
                  <c:v>0.87177026271820068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2B9-4D26-A945-8F368F7BB312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Sheet1!$A$59:$AA$59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1225</c:v>
                </c:pt>
                <c:pt idx="26">
                  <c:v>1231.25</c:v>
                </c:pt>
              </c:numCache>
            </c:numRef>
          </c:xVal>
          <c:yVal>
            <c:numRef>
              <c:f>Sheet1!$A$60:$AA$60</c:f>
              <c:numCache>
                <c:formatCode>General</c:formatCode>
                <c:ptCount val="27"/>
                <c:pt idx="0">
                  <c:v>1.0128227472305298</c:v>
                </c:pt>
                <c:pt idx="1">
                  <c:v>1.0110191106796265</c:v>
                </c:pt>
                <c:pt idx="2">
                  <c:v>1.0090864896774292</c:v>
                </c:pt>
                <c:pt idx="3">
                  <c:v>1.0069510936737061</c:v>
                </c:pt>
                <c:pt idx="4">
                  <c:v>1.0047482252120972</c:v>
                </c:pt>
                <c:pt idx="5">
                  <c:v>1.0024929046630859</c:v>
                </c:pt>
                <c:pt idx="6">
                  <c:v>1.0000592470169067</c:v>
                </c:pt>
                <c:pt idx="7">
                  <c:v>0.99727892875671387</c:v>
                </c:pt>
                <c:pt idx="8">
                  <c:v>0.99437576532363892</c:v>
                </c:pt>
                <c:pt idx="9">
                  <c:v>0.99137914180755615</c:v>
                </c:pt>
                <c:pt idx="10">
                  <c:v>0.9880865216255188</c:v>
                </c:pt>
                <c:pt idx="11">
                  <c:v>0.98452049493789673</c:v>
                </c:pt>
                <c:pt idx="12">
                  <c:v>0.98058241605758667</c:v>
                </c:pt>
                <c:pt idx="13">
                  <c:v>0.97612255811691284</c:v>
                </c:pt>
                <c:pt idx="14">
                  <c:v>0.97097450494766235</c:v>
                </c:pt>
                <c:pt idx="15">
                  <c:v>0.96555042266845703</c:v>
                </c:pt>
                <c:pt idx="16">
                  <c:v>0.95974206924438477</c:v>
                </c:pt>
                <c:pt idx="17">
                  <c:v>0.95335280895233154</c:v>
                </c:pt>
                <c:pt idx="18">
                  <c:v>0.94627577066421509</c:v>
                </c:pt>
                <c:pt idx="19">
                  <c:v>0.93788045644760132</c:v>
                </c:pt>
                <c:pt idx="20">
                  <c:v>0.92898428440093994</c:v>
                </c:pt>
                <c:pt idx="21">
                  <c:v>0.91942346096038818</c:v>
                </c:pt>
                <c:pt idx="22">
                  <c:v>0.90892684459686279</c:v>
                </c:pt>
                <c:pt idx="23">
                  <c:v>0.89606016874313354</c:v>
                </c:pt>
                <c:pt idx="24">
                  <c:v>0.88024508953094482</c:v>
                </c:pt>
                <c:pt idx="25">
                  <c:v>0.8689923882484436</c:v>
                </c:pt>
                <c:pt idx="26">
                  <c:v>0.86462509632110596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2B9-4D26-A945-8F368F7BB312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Sheet1!$A$61:$AA$61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1212.5</c:v>
                </c:pt>
                <c:pt idx="26">
                  <c:v>1218.75</c:v>
                </c:pt>
              </c:numCache>
            </c:numRef>
          </c:xVal>
          <c:yVal>
            <c:numRef>
              <c:f>Sheet1!$A$62:$AA$62</c:f>
              <c:numCache>
                <c:formatCode>General</c:formatCode>
                <c:ptCount val="27"/>
                <c:pt idx="0">
                  <c:v>1.0122342109680176</c:v>
                </c:pt>
                <c:pt idx="1">
                  <c:v>1.010459303855896</c:v>
                </c:pt>
                <c:pt idx="2">
                  <c:v>1.0084950923919678</c:v>
                </c:pt>
                <c:pt idx="3">
                  <c:v>1.0063538551330566</c:v>
                </c:pt>
                <c:pt idx="4">
                  <c:v>1.0041249990463257</c:v>
                </c:pt>
                <c:pt idx="5">
                  <c:v>1.0018575191497803</c:v>
                </c:pt>
                <c:pt idx="6">
                  <c:v>0.99934768676757813</c:v>
                </c:pt>
                <c:pt idx="7">
                  <c:v>0.99648439884185791</c:v>
                </c:pt>
                <c:pt idx="8">
                  <c:v>0.99356698989868164</c:v>
                </c:pt>
                <c:pt idx="9">
                  <c:v>0.9905734658241272</c:v>
                </c:pt>
                <c:pt idx="10">
                  <c:v>0.98727154731750488</c:v>
                </c:pt>
                <c:pt idx="11">
                  <c:v>0.9834941029548645</c:v>
                </c:pt>
                <c:pt idx="12">
                  <c:v>0.97960400581359863</c:v>
                </c:pt>
                <c:pt idx="13">
                  <c:v>0.97492337226867676</c:v>
                </c:pt>
                <c:pt idx="14">
                  <c:v>0.96973443031311035</c:v>
                </c:pt>
                <c:pt idx="15">
                  <c:v>0.96424412727355957</c:v>
                </c:pt>
                <c:pt idx="16">
                  <c:v>0.95837670564651489</c:v>
                </c:pt>
                <c:pt idx="17">
                  <c:v>0.95180940628051758</c:v>
                </c:pt>
                <c:pt idx="18">
                  <c:v>0.94424009323120117</c:v>
                </c:pt>
                <c:pt idx="19">
                  <c:v>0.93583428859710693</c:v>
                </c:pt>
                <c:pt idx="20">
                  <c:v>0.92677980661392212</c:v>
                </c:pt>
                <c:pt idx="21">
                  <c:v>0.91702860593795776</c:v>
                </c:pt>
                <c:pt idx="22">
                  <c:v>0.90575218200683594</c:v>
                </c:pt>
                <c:pt idx="23">
                  <c:v>0.89229965209960938</c:v>
                </c:pt>
                <c:pt idx="24">
                  <c:v>0.87546199560165405</c:v>
                </c:pt>
                <c:pt idx="25">
                  <c:v>0.86944049596786499</c:v>
                </c:pt>
                <c:pt idx="26">
                  <c:v>0.86462563276290894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2B9-4D26-A945-8F368F7BB312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Sheet1!$A$63:$AA$63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1212.5</c:v>
                </c:pt>
                <c:pt idx="26">
                  <c:v>1218.75</c:v>
                </c:pt>
              </c:numCache>
            </c:numRef>
          </c:xVal>
          <c:yVal>
            <c:numRef>
              <c:f>Sheet1!$A$64:$AA$64</c:f>
              <c:numCache>
                <c:formatCode>General</c:formatCode>
                <c:ptCount val="27"/>
                <c:pt idx="0">
                  <c:v>1.0095272064208984</c:v>
                </c:pt>
                <c:pt idx="1">
                  <c:v>1.0075535774230957</c:v>
                </c:pt>
                <c:pt idx="2">
                  <c:v>1.0054523944854736</c:v>
                </c:pt>
                <c:pt idx="3">
                  <c:v>1.0033190250396729</c:v>
                </c:pt>
                <c:pt idx="4">
                  <c:v>1.0010141134262085</c:v>
                </c:pt>
                <c:pt idx="5">
                  <c:v>0.99842292070388794</c:v>
                </c:pt>
                <c:pt idx="6">
                  <c:v>0.99560922384262085</c:v>
                </c:pt>
                <c:pt idx="7">
                  <c:v>0.99272489547729492</c:v>
                </c:pt>
                <c:pt idx="8">
                  <c:v>0.9897758960723877</c:v>
                </c:pt>
                <c:pt idx="9">
                  <c:v>0.98666667938232422</c:v>
                </c:pt>
                <c:pt idx="10">
                  <c:v>0.98348933458328247</c:v>
                </c:pt>
                <c:pt idx="11">
                  <c:v>0.97999650239944458</c:v>
                </c:pt>
                <c:pt idx="12">
                  <c:v>0.97548413276672363</c:v>
                </c:pt>
                <c:pt idx="13">
                  <c:v>0.97055232524871826</c:v>
                </c:pt>
                <c:pt idx="14">
                  <c:v>0.96531862020492554</c:v>
                </c:pt>
                <c:pt idx="15">
                  <c:v>0.95989507436752319</c:v>
                </c:pt>
                <c:pt idx="16">
                  <c:v>0.95375961065292358</c:v>
                </c:pt>
                <c:pt idx="17">
                  <c:v>0.94701516628265381</c:v>
                </c:pt>
                <c:pt idx="18">
                  <c:v>0.93951493501663208</c:v>
                </c:pt>
                <c:pt idx="19">
                  <c:v>0.93094182014465332</c:v>
                </c:pt>
                <c:pt idx="20">
                  <c:v>0.92177361249923706</c:v>
                </c:pt>
                <c:pt idx="21">
                  <c:v>0.91189652681350708</c:v>
                </c:pt>
                <c:pt idx="22">
                  <c:v>0.90059053897857666</c:v>
                </c:pt>
                <c:pt idx="23">
                  <c:v>0.88699084520339966</c:v>
                </c:pt>
                <c:pt idx="24">
                  <c:v>0.86998820304870605</c:v>
                </c:pt>
                <c:pt idx="25">
                  <c:v>0.86408340930938721</c:v>
                </c:pt>
                <c:pt idx="26">
                  <c:v>0.8588530421257019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2B9-4D26-A945-8F368F7BB312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Sheet1!$A$65:$AB$65</c:f>
              <c:numCache>
                <c:formatCode>General</c:formatCode>
                <c:ptCount val="28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1318.75</c:v>
                </c:pt>
              </c:numCache>
            </c:numRef>
          </c:xVal>
          <c:yVal>
            <c:numRef>
              <c:f>Sheet1!$A$66:$AB$66</c:f>
              <c:numCache>
                <c:formatCode>General</c:formatCode>
                <c:ptCount val="28"/>
                <c:pt idx="0">
                  <c:v>1.0139548778533936</c:v>
                </c:pt>
                <c:pt idx="1">
                  <c:v>1.0122934579849243</c:v>
                </c:pt>
                <c:pt idx="2">
                  <c:v>1.0104959011077881</c:v>
                </c:pt>
                <c:pt idx="3">
                  <c:v>1.0085258483886719</c:v>
                </c:pt>
                <c:pt idx="4">
                  <c:v>1.0064040422439575</c:v>
                </c:pt>
                <c:pt idx="5">
                  <c:v>1.0042188167572021</c:v>
                </c:pt>
                <c:pt idx="6">
                  <c:v>1.0019791126251221</c:v>
                </c:pt>
                <c:pt idx="7">
                  <c:v>0.99950850009918213</c:v>
                </c:pt>
                <c:pt idx="8">
                  <c:v>0.99667114019393921</c:v>
                </c:pt>
                <c:pt idx="9">
                  <c:v>0.99377799034118652</c:v>
                </c:pt>
                <c:pt idx="10">
                  <c:v>0.99083548784255981</c:v>
                </c:pt>
                <c:pt idx="11">
                  <c:v>0.98778903484344482</c:v>
                </c:pt>
                <c:pt idx="12">
                  <c:v>0.98463594913482666</c:v>
                </c:pt>
                <c:pt idx="13">
                  <c:v>0.98111772537231445</c:v>
                </c:pt>
                <c:pt idx="14">
                  <c:v>0.97701305150985718</c:v>
                </c:pt>
                <c:pt idx="15">
                  <c:v>0.97209066152572632</c:v>
                </c:pt>
                <c:pt idx="16">
                  <c:v>0.96687144041061401</c:v>
                </c:pt>
                <c:pt idx="17">
                  <c:v>0.9614797830581665</c:v>
                </c:pt>
                <c:pt idx="18">
                  <c:v>0.95537525415420532</c:v>
                </c:pt>
                <c:pt idx="19">
                  <c:v>0.94858747720718384</c:v>
                </c:pt>
                <c:pt idx="20">
                  <c:v>0.94118809700012207</c:v>
                </c:pt>
                <c:pt idx="21">
                  <c:v>0.93256425857543945</c:v>
                </c:pt>
                <c:pt idx="22">
                  <c:v>0.92332571744918823</c:v>
                </c:pt>
                <c:pt idx="23">
                  <c:v>0.9130936861038208</c:v>
                </c:pt>
                <c:pt idx="24">
                  <c:v>0.90182560682296753</c:v>
                </c:pt>
                <c:pt idx="25">
                  <c:v>0.88844865560531616</c:v>
                </c:pt>
                <c:pt idx="26">
                  <c:v>0.87088483572006226</c:v>
                </c:pt>
                <c:pt idx="27">
                  <c:v>0.85721790790557861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2B9-4D26-A945-8F368F7BB312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Sheet1!$A$67:$AA$67</c:f>
              <c:numCache>
                <c:formatCode>General</c:formatCode>
                <c:ptCount val="2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1225</c:v>
                </c:pt>
                <c:pt idx="26">
                  <c:v>1237.5</c:v>
                </c:pt>
              </c:numCache>
            </c:numRef>
          </c:xVal>
          <c:yVal>
            <c:numRef>
              <c:f>Sheet1!$A$68:$AA$68</c:f>
              <c:numCache>
                <c:formatCode>General</c:formatCode>
                <c:ptCount val="27"/>
                <c:pt idx="0">
                  <c:v>1.0108262300491333</c:v>
                </c:pt>
                <c:pt idx="1">
                  <c:v>1.0089764595031738</c:v>
                </c:pt>
                <c:pt idx="2">
                  <c:v>1.0068951845169067</c:v>
                </c:pt>
                <c:pt idx="3">
                  <c:v>1.0047467947006226</c:v>
                </c:pt>
                <c:pt idx="4">
                  <c:v>1.0025596618652344</c:v>
                </c:pt>
                <c:pt idx="5">
                  <c:v>1.0002201795578003</c:v>
                </c:pt>
                <c:pt idx="6">
                  <c:v>0.99750721454620361</c:v>
                </c:pt>
                <c:pt idx="7">
                  <c:v>0.99464762210845947</c:v>
                </c:pt>
                <c:pt idx="8">
                  <c:v>0.99173635244369507</c:v>
                </c:pt>
                <c:pt idx="9">
                  <c:v>0.98877972364425659</c:v>
                </c:pt>
                <c:pt idx="10">
                  <c:v>0.98567116260528564</c:v>
                </c:pt>
                <c:pt idx="11">
                  <c:v>0.98228293657302856</c:v>
                </c:pt>
                <c:pt idx="12">
                  <c:v>0.97845655679702759</c:v>
                </c:pt>
                <c:pt idx="13">
                  <c:v>0.97374266386032104</c:v>
                </c:pt>
                <c:pt idx="14">
                  <c:v>0.96860897541046143</c:v>
                </c:pt>
                <c:pt idx="15">
                  <c:v>0.96330034732818604</c:v>
                </c:pt>
                <c:pt idx="16">
                  <c:v>0.95773911476135254</c:v>
                </c:pt>
                <c:pt idx="17">
                  <c:v>0.95130133628845215</c:v>
                </c:pt>
                <c:pt idx="18">
                  <c:v>0.94436591863632202</c:v>
                </c:pt>
                <c:pt idx="19">
                  <c:v>0.93594622611999512</c:v>
                </c:pt>
                <c:pt idx="20">
                  <c:v>0.92707878351211548</c:v>
                </c:pt>
                <c:pt idx="21">
                  <c:v>0.91754996776580811</c:v>
                </c:pt>
                <c:pt idx="22">
                  <c:v>0.90729367733001709</c:v>
                </c:pt>
                <c:pt idx="23">
                  <c:v>0.89479535818099976</c:v>
                </c:pt>
                <c:pt idx="24">
                  <c:v>0.87955933809280396</c:v>
                </c:pt>
                <c:pt idx="25">
                  <c:v>0.87018579244613647</c:v>
                </c:pt>
                <c:pt idx="26">
                  <c:v>0.8629920482635498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2B9-4D26-A945-8F368F7BB312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23-D2B9-4D26-A945-8F368F7BB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940368"/>
        <c:axId val="1067183504"/>
      </c:scatterChart>
      <c:valAx>
        <c:axId val="1074940368"/>
        <c:scaling>
          <c:orientation val="minMax"/>
          <c:max val="1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183504"/>
        <c:crosses val="autoZero"/>
        <c:crossBetween val="midCat"/>
      </c:valAx>
      <c:valAx>
        <c:axId val="1067183504"/>
        <c:scaling>
          <c:orientation val="minMax"/>
          <c:max val="1.05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4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533400</xdr:colOff>
      <xdr:row>11</xdr:row>
      <xdr:rowOff>0</xdr:rowOff>
    </xdr:from>
    <xdr:to>
      <xdr:col>20</xdr:col>
      <xdr:colOff>228600</xdr:colOff>
      <xdr:row>25</xdr:row>
      <xdr:rowOff>76200</xdr:rowOff>
    </xdr:to>
    <xdr:graphicFrame macro="">
      <xdr:nvGraphicFramePr>
        <xdr:cNvPr id="3" name="CH1">
          <a:extLst>
            <a:ext uri="{FF2B5EF4-FFF2-40B4-BE49-F238E27FC236}">
              <a16:creationId xmlns:a16="http://schemas.microsoft.com/office/drawing/2014/main" id="{0ECA4415-7A72-418B-945A-8B74597F8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0</xdr:rowOff>
    </xdr:from>
    <xdr:to>
      <xdr:col>18</xdr:col>
      <xdr:colOff>228600</xdr:colOff>
      <xdr:row>25</xdr:row>
      <xdr:rowOff>76200</xdr:rowOff>
    </xdr:to>
    <xdr:graphicFrame macro="">
      <xdr:nvGraphicFramePr>
        <xdr:cNvPr id="6" name="CH1">
          <a:extLst>
            <a:ext uri="{FF2B5EF4-FFF2-40B4-BE49-F238E27FC236}">
              <a16:creationId xmlns:a16="http://schemas.microsoft.com/office/drawing/2014/main" id="{E3EA3678-73AC-4DAC-AE2C-3B3D49F8A0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E68"/>
  <sheetViews>
    <sheetView topLeftCell="C1" workbookViewId="0">
      <selection activeCell="AC68" sqref="AC68"/>
    </sheetView>
  </sheetViews>
  <sheetFormatPr defaultRowHeight="15" x14ac:dyDescent="0.25"/>
  <sheetData>
    <row r="1" spans="1:31" x14ac:dyDescent="0.25">
      <c r="A1">
        <v>0</v>
      </c>
      <c r="B1">
        <v>50</v>
      </c>
      <c r="C1">
        <v>100</v>
      </c>
      <c r="D1">
        <v>150</v>
      </c>
      <c r="E1">
        <v>200</v>
      </c>
      <c r="F1">
        <v>250</v>
      </c>
      <c r="G1">
        <v>300</v>
      </c>
      <c r="H1">
        <v>350</v>
      </c>
      <c r="I1">
        <v>400</v>
      </c>
      <c r="J1">
        <v>450</v>
      </c>
      <c r="K1">
        <v>500</v>
      </c>
      <c r="L1">
        <v>550</v>
      </c>
      <c r="M1">
        <v>600</v>
      </c>
      <c r="N1">
        <v>650</v>
      </c>
      <c r="O1">
        <v>700</v>
      </c>
      <c r="P1">
        <v>750</v>
      </c>
      <c r="Q1">
        <v>800</v>
      </c>
      <c r="R1">
        <v>850</v>
      </c>
      <c r="S1">
        <v>900</v>
      </c>
      <c r="T1">
        <v>950</v>
      </c>
      <c r="U1">
        <v>1000</v>
      </c>
      <c r="V1">
        <v>1050</v>
      </c>
      <c r="W1">
        <v>1100</v>
      </c>
      <c r="X1">
        <v>1150</v>
      </c>
      <c r="Y1">
        <v>1200</v>
      </c>
      <c r="Z1">
        <v>1250</v>
      </c>
      <c r="AA1">
        <v>1300</v>
      </c>
      <c r="AB1">
        <v>1350</v>
      </c>
      <c r="AC1">
        <v>1400</v>
      </c>
      <c r="AD1">
        <v>1425</v>
      </c>
      <c r="AE1">
        <v>1437.5</v>
      </c>
    </row>
    <row r="2" spans="1:31" x14ac:dyDescent="0.25">
      <c r="A2">
        <v>1.0170570611953735</v>
      </c>
      <c r="B2">
        <v>1.0157557725906372</v>
      </c>
      <c r="C2">
        <v>1.0144308805465698</v>
      </c>
      <c r="D2">
        <v>1.0130858421325684</v>
      </c>
      <c r="E2">
        <v>1.0116467475891113</v>
      </c>
      <c r="F2">
        <v>1.0100136995315552</v>
      </c>
      <c r="G2">
        <v>1.0081913471221924</v>
      </c>
      <c r="H2">
        <v>1.0062905550003052</v>
      </c>
      <c r="I2">
        <v>1.0043051242828369</v>
      </c>
      <c r="J2">
        <v>1.0021578073501587</v>
      </c>
      <c r="K2">
        <v>0.999919593334198</v>
      </c>
      <c r="L2">
        <v>0.99736464023590088</v>
      </c>
      <c r="M2">
        <v>0.9947318434715271</v>
      </c>
      <c r="N2">
        <v>0.991965651512146</v>
      </c>
      <c r="O2">
        <v>0.98900794982910156</v>
      </c>
      <c r="P2">
        <v>0.98594152927398682</v>
      </c>
      <c r="Q2">
        <v>0.98273992538452148</v>
      </c>
      <c r="R2">
        <v>0.97940641641616821</v>
      </c>
      <c r="S2">
        <v>0.9759487509727478</v>
      </c>
      <c r="T2">
        <v>0.97208428382873535</v>
      </c>
      <c r="U2">
        <v>0.96725088357925415</v>
      </c>
      <c r="V2">
        <v>0.9615706205368042</v>
      </c>
      <c r="W2">
        <v>0.95551186800003052</v>
      </c>
      <c r="X2">
        <v>0.94812566041946411</v>
      </c>
      <c r="Y2">
        <v>0.93902307748794556</v>
      </c>
      <c r="Z2">
        <v>0.92802345752716064</v>
      </c>
      <c r="AA2">
        <v>0.9153982400894165</v>
      </c>
      <c r="AB2">
        <v>0.90031099319458008</v>
      </c>
      <c r="AC2">
        <v>0.88065624237060547</v>
      </c>
      <c r="AD2">
        <v>0.86758124828338623</v>
      </c>
      <c r="AE2">
        <v>0.8485870361328125</v>
      </c>
    </row>
    <row r="3" spans="1:31" x14ac:dyDescent="0.25">
      <c r="A3">
        <v>0</v>
      </c>
      <c r="B3">
        <v>50</v>
      </c>
      <c r="C3">
        <v>100</v>
      </c>
      <c r="D3">
        <v>150</v>
      </c>
      <c r="E3">
        <v>200</v>
      </c>
      <c r="F3">
        <v>250</v>
      </c>
      <c r="G3">
        <v>300</v>
      </c>
      <c r="H3">
        <v>350</v>
      </c>
      <c r="I3">
        <v>400</v>
      </c>
      <c r="J3">
        <v>450</v>
      </c>
      <c r="K3">
        <v>500</v>
      </c>
      <c r="L3">
        <v>550</v>
      </c>
      <c r="M3">
        <v>600</v>
      </c>
      <c r="N3">
        <v>650</v>
      </c>
      <c r="O3">
        <v>700</v>
      </c>
      <c r="P3">
        <v>750</v>
      </c>
      <c r="Q3">
        <v>800</v>
      </c>
      <c r="R3">
        <v>850</v>
      </c>
      <c r="S3">
        <v>900</v>
      </c>
      <c r="T3">
        <v>950</v>
      </c>
      <c r="U3">
        <v>1000</v>
      </c>
      <c r="V3">
        <v>1050</v>
      </c>
      <c r="W3">
        <v>1100</v>
      </c>
      <c r="X3">
        <v>1150</v>
      </c>
      <c r="Y3">
        <v>1200</v>
      </c>
      <c r="Z3">
        <v>1250</v>
      </c>
      <c r="AA3">
        <v>1300</v>
      </c>
      <c r="AB3">
        <v>1312.5</v>
      </c>
    </row>
    <row r="4" spans="1:31" x14ac:dyDescent="0.25">
      <c r="A4">
        <v>1.0090397596359253</v>
      </c>
      <c r="B4">
        <v>1.007502555847168</v>
      </c>
      <c r="C4">
        <v>1.0057132244110107</v>
      </c>
      <c r="D4">
        <v>1.0037192106246948</v>
      </c>
      <c r="E4">
        <v>1.0016357898712158</v>
      </c>
      <c r="F4">
        <v>0.99952858686447144</v>
      </c>
      <c r="G4">
        <v>0.997231125831604</v>
      </c>
      <c r="H4">
        <v>0.99470913410186768</v>
      </c>
      <c r="I4">
        <v>0.99213004112243652</v>
      </c>
      <c r="J4">
        <v>0.98950684070587158</v>
      </c>
      <c r="K4">
        <v>0.98683798313140869</v>
      </c>
      <c r="L4">
        <v>0.9840322732925415</v>
      </c>
      <c r="M4">
        <v>0.98102486133575439</v>
      </c>
      <c r="N4">
        <v>0.97787624597549438</v>
      </c>
      <c r="O4">
        <v>0.97461062669754028</v>
      </c>
      <c r="P4">
        <v>0.9711989164352417</v>
      </c>
      <c r="Q4">
        <v>0.96757757663726807</v>
      </c>
      <c r="R4">
        <v>0.96313291788101196</v>
      </c>
      <c r="S4">
        <v>0.95794445276260376</v>
      </c>
      <c r="T4">
        <v>0.95208549499511719</v>
      </c>
      <c r="U4">
        <v>0.94563943147659302</v>
      </c>
      <c r="V4">
        <v>0.93789422512054443</v>
      </c>
      <c r="W4">
        <v>0.92757260799407959</v>
      </c>
      <c r="X4">
        <v>0.91578370332717896</v>
      </c>
      <c r="Y4">
        <v>0.90275174379348755</v>
      </c>
      <c r="Z4">
        <v>0.8861803412437439</v>
      </c>
      <c r="AA4">
        <v>0.86408370733261108</v>
      </c>
      <c r="AB4">
        <v>0.85280013084411621</v>
      </c>
    </row>
    <row r="5" spans="1:31" x14ac:dyDescent="0.25">
      <c r="A5">
        <v>0</v>
      </c>
      <c r="B5">
        <v>50</v>
      </c>
      <c r="C5">
        <v>100</v>
      </c>
      <c r="D5">
        <v>150</v>
      </c>
      <c r="E5">
        <v>200</v>
      </c>
      <c r="F5">
        <v>250</v>
      </c>
      <c r="G5">
        <v>300</v>
      </c>
      <c r="H5">
        <v>350</v>
      </c>
      <c r="I5">
        <v>400</v>
      </c>
      <c r="J5">
        <v>450</v>
      </c>
      <c r="K5">
        <v>500</v>
      </c>
      <c r="L5">
        <v>550</v>
      </c>
      <c r="M5">
        <v>600</v>
      </c>
      <c r="N5">
        <v>650</v>
      </c>
      <c r="O5">
        <v>700</v>
      </c>
      <c r="P5">
        <v>750</v>
      </c>
      <c r="Q5">
        <v>800</v>
      </c>
      <c r="R5">
        <v>850</v>
      </c>
      <c r="S5">
        <v>900</v>
      </c>
      <c r="T5">
        <v>950</v>
      </c>
      <c r="U5">
        <v>1000</v>
      </c>
      <c r="V5">
        <v>1050</v>
      </c>
      <c r="W5">
        <v>1100</v>
      </c>
      <c r="X5">
        <v>1150</v>
      </c>
      <c r="Y5">
        <v>1200</v>
      </c>
      <c r="Z5">
        <v>1250</v>
      </c>
      <c r="AA5">
        <v>1300</v>
      </c>
      <c r="AB5">
        <v>1350</v>
      </c>
      <c r="AC5">
        <v>1356.25</v>
      </c>
    </row>
    <row r="6" spans="1:31" x14ac:dyDescent="0.25">
      <c r="A6">
        <v>1.0125130414962769</v>
      </c>
      <c r="B6">
        <v>1.0110690593719482</v>
      </c>
      <c r="C6">
        <v>1.0095219612121582</v>
      </c>
      <c r="D6">
        <v>1.0077172517776489</v>
      </c>
      <c r="E6">
        <v>1.0057346820831299</v>
      </c>
      <c r="F6">
        <v>1.0037251710891724</v>
      </c>
      <c r="G6">
        <v>1.0016592741012573</v>
      </c>
      <c r="H6">
        <v>0.99944227933883667</v>
      </c>
      <c r="I6">
        <v>0.99690705537796021</v>
      </c>
      <c r="J6">
        <v>0.99433225393295288</v>
      </c>
      <c r="K6">
        <v>0.99170476198196411</v>
      </c>
      <c r="L6">
        <v>0.98898416757583618</v>
      </c>
      <c r="M6">
        <v>0.98614305257797241</v>
      </c>
      <c r="N6">
        <v>0.98309832811355591</v>
      </c>
      <c r="O6">
        <v>0.97990143299102783</v>
      </c>
      <c r="P6">
        <v>0.97664016485214233</v>
      </c>
      <c r="Q6">
        <v>0.97320079803466797</v>
      </c>
      <c r="R6">
        <v>0.96944916248321533</v>
      </c>
      <c r="S6">
        <v>0.96486669778823853</v>
      </c>
      <c r="T6">
        <v>0.9592704176902771</v>
      </c>
      <c r="U6">
        <v>0.9533226490020752</v>
      </c>
      <c r="V6">
        <v>0.94641530513763428</v>
      </c>
      <c r="W6">
        <v>0.9383271336555481</v>
      </c>
      <c r="X6">
        <v>0.92739975452423096</v>
      </c>
      <c r="Y6">
        <v>0.91570878028869629</v>
      </c>
      <c r="Z6">
        <v>0.90196704864501953</v>
      </c>
      <c r="AA6">
        <v>0.88476157188415527</v>
      </c>
      <c r="AB6">
        <v>0.86008614301681519</v>
      </c>
      <c r="AC6">
        <v>0.85235708951950073</v>
      </c>
    </row>
    <row r="7" spans="1:31" x14ac:dyDescent="0.25">
      <c r="A7">
        <v>0</v>
      </c>
      <c r="B7">
        <v>50</v>
      </c>
      <c r="C7">
        <v>100</v>
      </c>
      <c r="D7">
        <v>150</v>
      </c>
      <c r="E7">
        <v>200</v>
      </c>
      <c r="F7">
        <v>250</v>
      </c>
      <c r="G7">
        <v>300</v>
      </c>
      <c r="H7">
        <v>350</v>
      </c>
      <c r="I7">
        <v>400</v>
      </c>
      <c r="J7">
        <v>450</v>
      </c>
      <c r="K7">
        <v>500</v>
      </c>
      <c r="L7">
        <v>550</v>
      </c>
      <c r="M7">
        <v>600</v>
      </c>
      <c r="N7">
        <v>650</v>
      </c>
      <c r="O7">
        <v>700</v>
      </c>
      <c r="P7">
        <v>750</v>
      </c>
      <c r="Q7">
        <v>800</v>
      </c>
      <c r="R7">
        <v>850</v>
      </c>
      <c r="S7">
        <v>900</v>
      </c>
      <c r="T7">
        <v>950</v>
      </c>
      <c r="U7">
        <v>1000</v>
      </c>
      <c r="V7">
        <v>1050</v>
      </c>
      <c r="W7">
        <v>1100</v>
      </c>
      <c r="X7">
        <v>1150</v>
      </c>
      <c r="Y7">
        <v>1200</v>
      </c>
      <c r="Z7">
        <v>1225</v>
      </c>
      <c r="AA7">
        <v>1237.5</v>
      </c>
      <c r="AB7">
        <v>1243.75</v>
      </c>
    </row>
    <row r="8" spans="1:31" x14ac:dyDescent="0.25">
      <c r="A8">
        <v>1.0155309438705444</v>
      </c>
      <c r="B8">
        <v>1.0141561031341553</v>
      </c>
      <c r="C8">
        <v>1.0127513408660889</v>
      </c>
      <c r="D8">
        <v>1.0111926794052124</v>
      </c>
      <c r="E8">
        <v>1.0094668865203857</v>
      </c>
      <c r="F8">
        <v>1.0075271129608154</v>
      </c>
      <c r="G8">
        <v>1.0055222511291504</v>
      </c>
      <c r="H8">
        <v>1.0033820867538452</v>
      </c>
      <c r="I8">
        <v>1.0011547803878784</v>
      </c>
      <c r="J8">
        <v>0.99864667654037476</v>
      </c>
      <c r="K8">
        <v>0.99592018127441406</v>
      </c>
      <c r="L8">
        <v>0.99295550584793091</v>
      </c>
      <c r="M8">
        <v>0.98973327875137329</v>
      </c>
      <c r="N8">
        <v>0.98631387948989868</v>
      </c>
      <c r="O8">
        <v>0.98261559009552002</v>
      </c>
      <c r="P8">
        <v>0.97883498668670654</v>
      </c>
      <c r="Q8">
        <v>0.97475951910018921</v>
      </c>
      <c r="R8">
        <v>0.96958380937576294</v>
      </c>
      <c r="S8">
        <v>0.96347999572753906</v>
      </c>
      <c r="T8">
        <v>0.95653259754180908</v>
      </c>
      <c r="U8">
        <v>0.94814813137054443</v>
      </c>
      <c r="V8">
        <v>0.93803685903549194</v>
      </c>
      <c r="W8">
        <v>0.92620903253555298</v>
      </c>
      <c r="X8">
        <v>0.91202014684677124</v>
      </c>
      <c r="Y8">
        <v>0.89413750171661377</v>
      </c>
      <c r="Z8">
        <v>0.88184142112731934</v>
      </c>
      <c r="AA8">
        <v>0.87047696113586426</v>
      </c>
      <c r="AB8">
        <v>0.86037552356719971</v>
      </c>
    </row>
    <row r="9" spans="1:31" x14ac:dyDescent="0.25">
      <c r="A9">
        <v>0</v>
      </c>
      <c r="B9">
        <v>50</v>
      </c>
      <c r="C9">
        <v>100</v>
      </c>
      <c r="D9">
        <v>150</v>
      </c>
      <c r="E9">
        <v>200</v>
      </c>
      <c r="F9">
        <v>250</v>
      </c>
      <c r="G9">
        <v>300</v>
      </c>
      <c r="H9">
        <v>350</v>
      </c>
      <c r="I9">
        <v>400</v>
      </c>
      <c r="J9">
        <v>450</v>
      </c>
      <c r="K9">
        <v>500</v>
      </c>
      <c r="L9">
        <v>550</v>
      </c>
      <c r="M9">
        <v>600</v>
      </c>
      <c r="N9">
        <v>650</v>
      </c>
      <c r="O9">
        <v>700</v>
      </c>
      <c r="P9">
        <v>750</v>
      </c>
      <c r="Q9">
        <v>800</v>
      </c>
      <c r="R9">
        <v>850</v>
      </c>
      <c r="S9">
        <v>900</v>
      </c>
      <c r="T9">
        <v>950</v>
      </c>
      <c r="U9">
        <v>1000</v>
      </c>
      <c r="V9">
        <v>1050</v>
      </c>
      <c r="W9">
        <v>1100</v>
      </c>
      <c r="X9">
        <v>1150</v>
      </c>
      <c r="Y9">
        <v>1200</v>
      </c>
      <c r="Z9">
        <v>1250</v>
      </c>
      <c r="AA9">
        <v>1300</v>
      </c>
      <c r="AB9">
        <v>1350</v>
      </c>
      <c r="AC9">
        <v>1362.5</v>
      </c>
    </row>
    <row r="10" spans="1:31" x14ac:dyDescent="0.25">
      <c r="A10">
        <v>1.0163892507553101</v>
      </c>
      <c r="B10">
        <v>1.0150549411773682</v>
      </c>
      <c r="C10">
        <v>1.0136617422103882</v>
      </c>
      <c r="D10">
        <v>1.0121695995330811</v>
      </c>
      <c r="E10">
        <v>1.0105451345443726</v>
      </c>
      <c r="F10">
        <v>1.0087783336639404</v>
      </c>
      <c r="G10">
        <v>1.0068278312683105</v>
      </c>
      <c r="H10">
        <v>1.004820704460144</v>
      </c>
      <c r="I10">
        <v>1.0027080774307251</v>
      </c>
      <c r="J10">
        <v>1.0005064010620117</v>
      </c>
      <c r="K10">
        <v>0.99794721603393555</v>
      </c>
      <c r="L10">
        <v>0.99520003795623779</v>
      </c>
      <c r="M10">
        <v>0.99231082201004028</v>
      </c>
      <c r="N10">
        <v>0.98932313919067383</v>
      </c>
      <c r="O10">
        <v>0.98621511459350586</v>
      </c>
      <c r="P10">
        <v>0.98295080661773682</v>
      </c>
      <c r="Q10">
        <v>0.97954761981964111</v>
      </c>
      <c r="R10">
        <v>0.97602677345275879</v>
      </c>
      <c r="S10">
        <v>0.97191751003265381</v>
      </c>
      <c r="T10">
        <v>0.96675056219100952</v>
      </c>
      <c r="U10">
        <v>0.96064549684524536</v>
      </c>
      <c r="V10">
        <v>0.95439207553863525</v>
      </c>
      <c r="W10">
        <v>0.94670683145523071</v>
      </c>
      <c r="X10">
        <v>0.93623942136764526</v>
      </c>
      <c r="Y10">
        <v>0.92463976144790649</v>
      </c>
      <c r="Z10">
        <v>0.91100746393203735</v>
      </c>
      <c r="AA10">
        <v>0.89409524202346802</v>
      </c>
      <c r="AB10">
        <v>0.87094521522521973</v>
      </c>
      <c r="AC10">
        <v>0.85029792785644531</v>
      </c>
    </row>
    <row r="11" spans="1:31" x14ac:dyDescent="0.25">
      <c r="A11">
        <v>0</v>
      </c>
      <c r="B11">
        <v>50</v>
      </c>
      <c r="C11">
        <v>100</v>
      </c>
      <c r="D11">
        <v>150</v>
      </c>
      <c r="E11">
        <v>200</v>
      </c>
      <c r="F11">
        <v>250</v>
      </c>
      <c r="G11">
        <v>300</v>
      </c>
      <c r="H11">
        <v>350</v>
      </c>
      <c r="I11">
        <v>400</v>
      </c>
      <c r="J11">
        <v>450</v>
      </c>
      <c r="K11">
        <v>500</v>
      </c>
      <c r="L11">
        <v>550</v>
      </c>
      <c r="M11">
        <v>600</v>
      </c>
      <c r="N11">
        <v>650</v>
      </c>
      <c r="O11">
        <v>700</v>
      </c>
      <c r="P11">
        <v>750</v>
      </c>
      <c r="Q11">
        <v>800</v>
      </c>
      <c r="R11">
        <v>850</v>
      </c>
      <c r="S11">
        <v>900</v>
      </c>
      <c r="T11">
        <v>950</v>
      </c>
      <c r="U11">
        <v>1000</v>
      </c>
      <c r="V11">
        <v>1050</v>
      </c>
      <c r="W11">
        <v>1100</v>
      </c>
      <c r="X11">
        <v>1150</v>
      </c>
      <c r="Y11">
        <v>1200</v>
      </c>
      <c r="Z11">
        <v>1250</v>
      </c>
      <c r="AA11">
        <v>1300</v>
      </c>
      <c r="AC11">
        <v>1375</v>
      </c>
      <c r="AD11">
        <v>1387.5</v>
      </c>
    </row>
    <row r="12" spans="1:31" x14ac:dyDescent="0.25">
      <c r="A12">
        <v>1.0167629718780518</v>
      </c>
      <c r="B12">
        <v>1.0154407024383545</v>
      </c>
      <c r="C12">
        <v>1.0141044855117798</v>
      </c>
      <c r="D12">
        <v>1.0127012729644775</v>
      </c>
      <c r="E12">
        <v>1.011156439781189</v>
      </c>
      <c r="F12">
        <v>1.0094729661941528</v>
      </c>
      <c r="G12">
        <v>1.0075724124908447</v>
      </c>
      <c r="H12">
        <v>1.0055921077728271</v>
      </c>
      <c r="I12">
        <v>1.0035157203674316</v>
      </c>
      <c r="J12">
        <v>1.0013656616210938</v>
      </c>
      <c r="K12">
        <v>0.99898040294647217</v>
      </c>
      <c r="L12">
        <v>0.99634939432144165</v>
      </c>
      <c r="M12">
        <v>0.99353116750717163</v>
      </c>
      <c r="N12">
        <v>0.99059218168258667</v>
      </c>
      <c r="O12">
        <v>0.98757195472717285</v>
      </c>
      <c r="P12">
        <v>0.98440378904342651</v>
      </c>
      <c r="Q12">
        <v>0.98107367753982544</v>
      </c>
      <c r="R12">
        <v>0.97760391235351563</v>
      </c>
      <c r="S12">
        <v>0.97376418113708496</v>
      </c>
      <c r="T12">
        <v>0.96914410591125488</v>
      </c>
      <c r="U12">
        <v>0.96346414089202881</v>
      </c>
      <c r="V12">
        <v>0.95736563205718994</v>
      </c>
      <c r="W12">
        <v>0.95055961608886719</v>
      </c>
      <c r="X12">
        <v>0.94158709049224854</v>
      </c>
      <c r="Y12">
        <v>0.93080836534500122</v>
      </c>
      <c r="Z12">
        <v>0.91839969158172607</v>
      </c>
      <c r="AA12">
        <v>0.90412223339080811</v>
      </c>
      <c r="AB12">
        <v>0.88534855842590332</v>
      </c>
      <c r="AC12">
        <v>0.87342315912246704</v>
      </c>
      <c r="AD12">
        <v>0.86327362060546875</v>
      </c>
    </row>
    <row r="13" spans="1:31" x14ac:dyDescent="0.25">
      <c r="A13">
        <v>0</v>
      </c>
      <c r="B13">
        <v>50</v>
      </c>
      <c r="C13">
        <v>100</v>
      </c>
      <c r="D13">
        <v>150</v>
      </c>
      <c r="E13">
        <v>200</v>
      </c>
      <c r="F13">
        <v>250</v>
      </c>
      <c r="G13">
        <v>300</v>
      </c>
      <c r="H13">
        <v>350</v>
      </c>
      <c r="I13">
        <v>400</v>
      </c>
      <c r="J13">
        <v>450</v>
      </c>
      <c r="K13">
        <v>500</v>
      </c>
      <c r="L13">
        <v>550</v>
      </c>
      <c r="M13">
        <v>600</v>
      </c>
      <c r="N13">
        <v>650</v>
      </c>
      <c r="O13">
        <v>700</v>
      </c>
      <c r="P13">
        <v>750</v>
      </c>
      <c r="Q13">
        <v>800</v>
      </c>
      <c r="R13">
        <v>850</v>
      </c>
      <c r="S13">
        <v>900</v>
      </c>
      <c r="T13">
        <v>950</v>
      </c>
      <c r="U13">
        <v>1000</v>
      </c>
      <c r="V13">
        <v>1050</v>
      </c>
      <c r="W13">
        <v>1100</v>
      </c>
      <c r="X13">
        <v>1150</v>
      </c>
      <c r="Y13">
        <v>1200</v>
      </c>
      <c r="Z13">
        <v>1250</v>
      </c>
      <c r="AA13">
        <v>1300</v>
      </c>
      <c r="AB13">
        <v>1312.5</v>
      </c>
    </row>
    <row r="14" spans="1:31" x14ac:dyDescent="0.25">
      <c r="A14">
        <v>1.0158966779708862</v>
      </c>
      <c r="B14">
        <v>1.0145368576049805</v>
      </c>
      <c r="C14">
        <v>1.0131587982177734</v>
      </c>
      <c r="D14">
        <v>1.0116769075393677</v>
      </c>
      <c r="E14">
        <v>1.0099984407424927</v>
      </c>
      <c r="F14">
        <v>1.0081275701522827</v>
      </c>
      <c r="G14">
        <v>1.0061672925949097</v>
      </c>
      <c r="H14">
        <v>1.0040924549102783</v>
      </c>
      <c r="I14">
        <v>1.0019047260284424</v>
      </c>
      <c r="J14">
        <v>0.99957048892974854</v>
      </c>
      <c r="K14">
        <v>0.99688225984573364</v>
      </c>
      <c r="L14">
        <v>0.99409544467926025</v>
      </c>
      <c r="M14">
        <v>0.99107301235198975</v>
      </c>
      <c r="N14">
        <v>0.98792725801467896</v>
      </c>
      <c r="O14">
        <v>0.98463499546051025</v>
      </c>
      <c r="P14">
        <v>0.98117375373840332</v>
      </c>
      <c r="Q14">
        <v>0.97758841514587402</v>
      </c>
      <c r="R14">
        <v>0.97356539964675903</v>
      </c>
      <c r="S14">
        <v>0.9687233567237854</v>
      </c>
      <c r="T14">
        <v>0.96301418542861938</v>
      </c>
      <c r="U14">
        <v>0.95690488815307617</v>
      </c>
      <c r="V14">
        <v>0.94933408498764038</v>
      </c>
      <c r="W14">
        <v>0.93923032283782959</v>
      </c>
      <c r="X14">
        <v>0.928061842918396</v>
      </c>
      <c r="Y14">
        <v>0.91469460725784302</v>
      </c>
      <c r="Z14">
        <v>0.89787161350250244</v>
      </c>
      <c r="AA14">
        <v>0.87364941835403442</v>
      </c>
      <c r="AB14">
        <v>0.85468167066574097</v>
      </c>
    </row>
    <row r="15" spans="1:31" x14ac:dyDescent="0.25">
      <c r="A15">
        <v>0</v>
      </c>
      <c r="B15">
        <v>50</v>
      </c>
      <c r="C15">
        <v>100</v>
      </c>
      <c r="D15">
        <v>150</v>
      </c>
      <c r="E15">
        <v>200</v>
      </c>
      <c r="F15">
        <v>250</v>
      </c>
      <c r="G15">
        <v>300</v>
      </c>
      <c r="H15">
        <v>350</v>
      </c>
      <c r="I15">
        <v>400</v>
      </c>
      <c r="J15">
        <v>450</v>
      </c>
      <c r="K15">
        <v>500</v>
      </c>
      <c r="L15">
        <v>550</v>
      </c>
      <c r="M15">
        <v>600</v>
      </c>
      <c r="N15">
        <v>650</v>
      </c>
      <c r="O15">
        <v>700</v>
      </c>
      <c r="P15">
        <v>750</v>
      </c>
      <c r="Q15">
        <v>800</v>
      </c>
      <c r="R15">
        <v>850</v>
      </c>
      <c r="S15">
        <v>900</v>
      </c>
      <c r="T15">
        <v>950</v>
      </c>
      <c r="U15">
        <v>1000</v>
      </c>
      <c r="V15">
        <v>1050</v>
      </c>
      <c r="W15">
        <v>1100</v>
      </c>
      <c r="X15">
        <v>1150</v>
      </c>
      <c r="Y15">
        <v>1200</v>
      </c>
      <c r="Z15">
        <v>1250</v>
      </c>
      <c r="AA15">
        <v>1300</v>
      </c>
    </row>
    <row r="16" spans="1:31" x14ac:dyDescent="0.25">
      <c r="A16">
        <v>1.0158957242965698</v>
      </c>
      <c r="B16">
        <v>1.0145354270935059</v>
      </c>
      <c r="C16">
        <v>1.013156533241272</v>
      </c>
      <c r="D16">
        <v>1.0116735696792603</v>
      </c>
      <c r="E16">
        <v>1.0099943876266479</v>
      </c>
      <c r="F16">
        <v>1.0081225633621216</v>
      </c>
      <c r="G16">
        <v>1.0061615705490112</v>
      </c>
      <c r="H16">
        <v>1.0040857791900635</v>
      </c>
      <c r="I16">
        <v>1.0018973350524902</v>
      </c>
      <c r="J16">
        <v>0.99956196546554565</v>
      </c>
      <c r="K16">
        <v>0.99687236547470093</v>
      </c>
      <c r="L16">
        <v>0.99408179521560669</v>
      </c>
      <c r="M16">
        <v>0.99105745553970337</v>
      </c>
      <c r="N16">
        <v>0.98782157897949219</v>
      </c>
      <c r="O16">
        <v>0.98440223932266235</v>
      </c>
      <c r="P16">
        <v>0.98088937997817993</v>
      </c>
      <c r="Q16">
        <v>0.97722077369689941</v>
      </c>
      <c r="R16">
        <v>0.97315490245819092</v>
      </c>
      <c r="S16">
        <v>0.96822512149810791</v>
      </c>
      <c r="T16">
        <v>0.9624629020690918</v>
      </c>
      <c r="U16">
        <v>0.95631217956542969</v>
      </c>
      <c r="V16">
        <v>0.9481927752494812</v>
      </c>
      <c r="W16">
        <v>0.93811488151550293</v>
      </c>
      <c r="X16">
        <v>0.92641925811767578</v>
      </c>
      <c r="Y16">
        <v>0.91310256719589233</v>
      </c>
      <c r="Z16">
        <v>0.8957410454750061</v>
      </c>
      <c r="AA16">
        <v>0.86502587795257568</v>
      </c>
    </row>
    <row r="17" spans="1:29" x14ac:dyDescent="0.25">
      <c r="A17">
        <v>0</v>
      </c>
      <c r="B17">
        <v>50</v>
      </c>
      <c r="C17">
        <v>100</v>
      </c>
      <c r="D17">
        <v>150</v>
      </c>
      <c r="E17">
        <v>200</v>
      </c>
      <c r="F17">
        <v>250</v>
      </c>
      <c r="G17">
        <v>300</v>
      </c>
      <c r="H17">
        <v>350</v>
      </c>
      <c r="I17">
        <v>400</v>
      </c>
      <c r="J17">
        <v>450</v>
      </c>
      <c r="K17">
        <v>500</v>
      </c>
      <c r="L17">
        <v>550</v>
      </c>
      <c r="M17">
        <v>600</v>
      </c>
      <c r="N17">
        <v>650</v>
      </c>
      <c r="O17">
        <v>700</v>
      </c>
      <c r="P17">
        <v>750</v>
      </c>
      <c r="Q17">
        <v>800</v>
      </c>
      <c r="R17">
        <v>850</v>
      </c>
      <c r="S17">
        <v>900</v>
      </c>
      <c r="T17">
        <v>950</v>
      </c>
      <c r="U17">
        <v>1000</v>
      </c>
      <c r="V17">
        <v>1050</v>
      </c>
      <c r="W17">
        <v>1100</v>
      </c>
      <c r="X17">
        <v>1150</v>
      </c>
      <c r="Y17">
        <v>1200</v>
      </c>
      <c r="Z17">
        <v>1212.5</v>
      </c>
      <c r="AA17">
        <v>1218.75</v>
      </c>
    </row>
    <row r="18" spans="1:29" x14ac:dyDescent="0.25">
      <c r="A18">
        <v>1.0143914222717285</v>
      </c>
      <c r="B18">
        <v>1.012993335723877</v>
      </c>
      <c r="C18">
        <v>1.0115176439285278</v>
      </c>
      <c r="D18">
        <v>1.0098648071289063</v>
      </c>
      <c r="E18">
        <v>1.0079523324966431</v>
      </c>
      <c r="F18">
        <v>1.0059466361999512</v>
      </c>
      <c r="G18">
        <v>1.0038282871246338</v>
      </c>
      <c r="H18">
        <v>1.001609206199646</v>
      </c>
      <c r="I18">
        <v>0.99915540218353271</v>
      </c>
      <c r="J18">
        <v>0.99632775783538818</v>
      </c>
      <c r="K18">
        <v>0.99335372447967529</v>
      </c>
      <c r="L18">
        <v>0.99018967151641846</v>
      </c>
      <c r="M18">
        <v>0.98687916994094849</v>
      </c>
      <c r="N18">
        <v>0.98333698511123657</v>
      </c>
      <c r="O18">
        <v>0.97965532541275024</v>
      </c>
      <c r="P18">
        <v>0.97515320777893066</v>
      </c>
      <c r="Q18">
        <v>0.9700627326965332</v>
      </c>
      <c r="R18">
        <v>0.96444785594940186</v>
      </c>
      <c r="S18">
        <v>0.95821768045425415</v>
      </c>
      <c r="T18">
        <v>0.95079505443572998</v>
      </c>
      <c r="U18">
        <v>0.94146394729614258</v>
      </c>
      <c r="V18">
        <v>0.93030345439910889</v>
      </c>
      <c r="W18">
        <v>0.91806095838546753</v>
      </c>
      <c r="X18">
        <v>0.90202432870864868</v>
      </c>
      <c r="Y18">
        <v>0.88181787729263306</v>
      </c>
      <c r="Z18">
        <v>0.87342697381973267</v>
      </c>
      <c r="AA18">
        <v>0.86502140760421753</v>
      </c>
    </row>
    <row r="19" spans="1:29" x14ac:dyDescent="0.25">
      <c r="A19">
        <v>0</v>
      </c>
      <c r="B19">
        <v>50</v>
      </c>
      <c r="C19">
        <v>100</v>
      </c>
      <c r="D19">
        <v>150</v>
      </c>
      <c r="E19">
        <v>200</v>
      </c>
      <c r="F19">
        <v>250</v>
      </c>
      <c r="G19">
        <v>300</v>
      </c>
      <c r="H19">
        <v>350</v>
      </c>
      <c r="I19">
        <v>400</v>
      </c>
      <c r="J19">
        <v>450</v>
      </c>
      <c r="K19">
        <v>500</v>
      </c>
      <c r="L19">
        <v>550</v>
      </c>
      <c r="M19">
        <v>600</v>
      </c>
      <c r="N19">
        <v>650</v>
      </c>
      <c r="O19">
        <v>700</v>
      </c>
      <c r="P19">
        <v>750</v>
      </c>
      <c r="Q19">
        <v>800</v>
      </c>
      <c r="R19">
        <v>850</v>
      </c>
      <c r="S19">
        <v>900</v>
      </c>
      <c r="T19">
        <v>950</v>
      </c>
      <c r="U19">
        <v>1000</v>
      </c>
      <c r="V19">
        <v>1050</v>
      </c>
      <c r="W19">
        <v>1100</v>
      </c>
      <c r="X19">
        <v>1150</v>
      </c>
      <c r="Y19">
        <v>1162.5</v>
      </c>
      <c r="Z19">
        <v>1168.75</v>
      </c>
    </row>
    <row r="20" spans="1:29" x14ac:dyDescent="0.25">
      <c r="A20">
        <v>1.0139551162719727</v>
      </c>
      <c r="B20">
        <v>1.012427806854248</v>
      </c>
      <c r="C20">
        <v>1.0107983350753784</v>
      </c>
      <c r="D20">
        <v>1.0089331865310669</v>
      </c>
      <c r="E20">
        <v>1.0067837238311768</v>
      </c>
      <c r="F20">
        <v>1.004586935043335</v>
      </c>
      <c r="G20">
        <v>1.0023019313812256</v>
      </c>
      <c r="H20">
        <v>0.9998282790184021</v>
      </c>
      <c r="I20">
        <v>0.99703103303909302</v>
      </c>
      <c r="J20">
        <v>0.99411553144454956</v>
      </c>
      <c r="K20">
        <v>0.99088972806930542</v>
      </c>
      <c r="L20">
        <v>0.98761832714080811</v>
      </c>
      <c r="M20">
        <v>0.98417794704437256</v>
      </c>
      <c r="N20">
        <v>0.98056906461715698</v>
      </c>
      <c r="O20">
        <v>0.97619670629501343</v>
      </c>
      <c r="P20">
        <v>0.97059422731399536</v>
      </c>
      <c r="Q20">
        <v>0.96482247114181519</v>
      </c>
      <c r="R20">
        <v>0.95881831645965576</v>
      </c>
      <c r="S20">
        <v>0.95073354244232178</v>
      </c>
      <c r="T20">
        <v>0.9409797191619873</v>
      </c>
      <c r="U20">
        <v>0.92997491359710693</v>
      </c>
      <c r="V20">
        <v>0.91715198755264282</v>
      </c>
      <c r="W20">
        <v>0.90115123987197876</v>
      </c>
      <c r="X20">
        <v>0.88002896308898926</v>
      </c>
      <c r="Y20">
        <v>0.86930280923843384</v>
      </c>
    </row>
    <row r="21" spans="1:29" x14ac:dyDescent="0.25">
      <c r="A21">
        <v>0</v>
      </c>
      <c r="B21">
        <v>50</v>
      </c>
      <c r="C21">
        <v>100</v>
      </c>
      <c r="D21">
        <v>150</v>
      </c>
      <c r="E21">
        <v>200</v>
      </c>
      <c r="F21">
        <v>250</v>
      </c>
      <c r="G21">
        <v>300</v>
      </c>
      <c r="H21">
        <v>350</v>
      </c>
      <c r="I21">
        <v>400</v>
      </c>
      <c r="J21">
        <v>450</v>
      </c>
      <c r="K21">
        <v>500</v>
      </c>
      <c r="L21">
        <v>550</v>
      </c>
      <c r="M21">
        <v>600</v>
      </c>
      <c r="N21">
        <v>650</v>
      </c>
      <c r="O21">
        <v>700</v>
      </c>
      <c r="P21">
        <v>750</v>
      </c>
      <c r="Q21">
        <v>800</v>
      </c>
      <c r="R21">
        <v>850</v>
      </c>
      <c r="S21">
        <v>900</v>
      </c>
      <c r="T21">
        <v>950</v>
      </c>
      <c r="U21">
        <v>1000</v>
      </c>
      <c r="V21">
        <v>1050</v>
      </c>
      <c r="W21">
        <v>1100</v>
      </c>
      <c r="X21">
        <v>1150</v>
      </c>
      <c r="Y21">
        <v>1200</v>
      </c>
      <c r="Z21">
        <v>1250</v>
      </c>
      <c r="AA21">
        <v>1300</v>
      </c>
      <c r="AB21">
        <v>1306.25</v>
      </c>
    </row>
    <row r="22" spans="1:29" x14ac:dyDescent="0.25">
      <c r="A22">
        <v>1.0161920785903931</v>
      </c>
      <c r="B22">
        <v>1.0148446559906006</v>
      </c>
      <c r="C22">
        <v>1.0134825706481934</v>
      </c>
      <c r="D22">
        <v>1.0120271444320679</v>
      </c>
      <c r="E22">
        <v>1.0103213787078857</v>
      </c>
      <c r="F22">
        <v>1.0084248781204224</v>
      </c>
      <c r="G22">
        <v>1.0063718557357788</v>
      </c>
      <c r="H22">
        <v>1.0041733980178833</v>
      </c>
      <c r="I22">
        <v>1.0018892288208008</v>
      </c>
      <c r="J22">
        <v>0.99943959712982178</v>
      </c>
      <c r="K22">
        <v>0.99661171436309814</v>
      </c>
      <c r="L22">
        <v>0.99375283718109131</v>
      </c>
      <c r="M22">
        <v>0.99068546295166016</v>
      </c>
      <c r="N22">
        <v>0.98747509717941284</v>
      </c>
      <c r="O22">
        <v>0.98411303758621216</v>
      </c>
      <c r="P22">
        <v>0.98061203956604004</v>
      </c>
      <c r="Q22">
        <v>0.97692984342575073</v>
      </c>
      <c r="R22">
        <v>0.97219359874725342</v>
      </c>
      <c r="S22">
        <v>0.96665823459625244</v>
      </c>
      <c r="T22">
        <v>0.96077042818069458</v>
      </c>
      <c r="U22">
        <v>0.95438748598098755</v>
      </c>
      <c r="V22">
        <v>0.94595640897750854</v>
      </c>
      <c r="W22">
        <v>0.93575119972229004</v>
      </c>
      <c r="X22">
        <v>0.92395728826522827</v>
      </c>
      <c r="Y22">
        <v>0.91070330142974854</v>
      </c>
      <c r="Z22">
        <v>0.89362549781799316</v>
      </c>
      <c r="AA22">
        <v>0.86925435066223145</v>
      </c>
      <c r="AB22">
        <v>0.85924965143203735</v>
      </c>
    </row>
    <row r="23" spans="1:29" x14ac:dyDescent="0.25">
      <c r="A23">
        <v>0</v>
      </c>
      <c r="B23">
        <v>50</v>
      </c>
      <c r="C23">
        <v>100</v>
      </c>
      <c r="D23">
        <v>150</v>
      </c>
      <c r="E23">
        <v>200</v>
      </c>
      <c r="F23">
        <v>250</v>
      </c>
      <c r="G23">
        <v>300</v>
      </c>
      <c r="H23">
        <v>350</v>
      </c>
      <c r="I23">
        <v>400</v>
      </c>
      <c r="J23">
        <v>450</v>
      </c>
      <c r="K23">
        <v>500</v>
      </c>
      <c r="L23">
        <v>550</v>
      </c>
      <c r="M23">
        <v>600</v>
      </c>
      <c r="N23">
        <v>650</v>
      </c>
      <c r="O23">
        <v>700</v>
      </c>
      <c r="P23">
        <v>750</v>
      </c>
      <c r="Q23">
        <v>800</v>
      </c>
      <c r="R23">
        <v>850</v>
      </c>
      <c r="S23">
        <v>900</v>
      </c>
      <c r="T23">
        <v>950</v>
      </c>
      <c r="U23">
        <v>1000</v>
      </c>
      <c r="V23">
        <v>1050</v>
      </c>
      <c r="W23">
        <v>1100</v>
      </c>
      <c r="X23">
        <v>1150</v>
      </c>
      <c r="Y23">
        <v>1200</v>
      </c>
      <c r="Z23">
        <v>1250</v>
      </c>
      <c r="AA23">
        <v>1300</v>
      </c>
      <c r="AB23">
        <v>1325</v>
      </c>
    </row>
    <row r="24" spans="1:29" x14ac:dyDescent="0.25">
      <c r="A24">
        <v>1.0123004913330078</v>
      </c>
      <c r="B24">
        <v>1.0107821226119995</v>
      </c>
      <c r="C24">
        <v>1.0092048645019531</v>
      </c>
      <c r="D24">
        <v>1.007359504699707</v>
      </c>
      <c r="E24">
        <v>1.0053559541702271</v>
      </c>
      <c r="F24">
        <v>1.0033262968063354</v>
      </c>
      <c r="G24">
        <v>1.001212477684021</v>
      </c>
      <c r="H24">
        <v>0.99889528751373291</v>
      </c>
      <c r="I24">
        <v>0.9963303804397583</v>
      </c>
      <c r="J24">
        <v>0.99372398853302002</v>
      </c>
      <c r="K24">
        <v>0.99107754230499268</v>
      </c>
      <c r="L24">
        <v>0.98829948902130127</v>
      </c>
      <c r="M24">
        <v>0.98534482717514038</v>
      </c>
      <c r="N24">
        <v>0.98223221302032471</v>
      </c>
      <c r="O24">
        <v>0.9789852499961853</v>
      </c>
      <c r="P24">
        <v>0.97561973333358765</v>
      </c>
      <c r="Q24">
        <v>0.97205668687820435</v>
      </c>
      <c r="R24">
        <v>0.96791493892669678</v>
      </c>
      <c r="S24">
        <v>0.96275466680526733</v>
      </c>
      <c r="T24">
        <v>0.95699220895767212</v>
      </c>
      <c r="U24">
        <v>0.9507940411567688</v>
      </c>
      <c r="V24">
        <v>0.9431769847869873</v>
      </c>
      <c r="W24">
        <v>0.93336969614028931</v>
      </c>
      <c r="X24">
        <v>0.92211729288101196</v>
      </c>
      <c r="Y24">
        <v>0.90909183025360107</v>
      </c>
      <c r="Z24">
        <v>0.893280029296875</v>
      </c>
      <c r="AA24">
        <v>0.87234735488891602</v>
      </c>
      <c r="AB24">
        <v>0.84822911024093628</v>
      </c>
    </row>
    <row r="25" spans="1:29" x14ac:dyDescent="0.25">
      <c r="A25">
        <v>0</v>
      </c>
      <c r="B25">
        <v>50</v>
      </c>
      <c r="C25">
        <v>100</v>
      </c>
      <c r="D25">
        <v>150</v>
      </c>
      <c r="E25">
        <v>200</v>
      </c>
      <c r="F25">
        <v>250</v>
      </c>
      <c r="G25">
        <v>300</v>
      </c>
      <c r="H25">
        <v>350</v>
      </c>
      <c r="I25">
        <v>400</v>
      </c>
      <c r="J25">
        <v>450</v>
      </c>
      <c r="K25">
        <v>500</v>
      </c>
      <c r="L25">
        <v>550</v>
      </c>
      <c r="M25">
        <v>600</v>
      </c>
      <c r="N25">
        <v>650</v>
      </c>
      <c r="O25">
        <v>700</v>
      </c>
      <c r="P25">
        <v>750</v>
      </c>
      <c r="Q25">
        <v>800</v>
      </c>
      <c r="R25">
        <v>850</v>
      </c>
      <c r="S25">
        <v>900</v>
      </c>
      <c r="T25">
        <v>950</v>
      </c>
      <c r="U25">
        <v>1000</v>
      </c>
      <c r="V25">
        <v>1050</v>
      </c>
      <c r="W25">
        <v>1100</v>
      </c>
      <c r="X25">
        <v>1150</v>
      </c>
      <c r="Y25">
        <v>1200</v>
      </c>
      <c r="Z25">
        <v>1250</v>
      </c>
    </row>
    <row r="26" spans="1:29" x14ac:dyDescent="0.25">
      <c r="A26">
        <v>1.0139473676681519</v>
      </c>
      <c r="B26">
        <v>1.0123786926269531</v>
      </c>
      <c r="C26">
        <v>1.0107254981994629</v>
      </c>
      <c r="D26">
        <v>1.0089880228042603</v>
      </c>
      <c r="E26">
        <v>1.0070427656173706</v>
      </c>
      <c r="F26">
        <v>1.0050500631332397</v>
      </c>
      <c r="G26">
        <v>1.0029867887496948</v>
      </c>
      <c r="H26">
        <v>1.0008028745651245</v>
      </c>
      <c r="I26">
        <v>0.99835085868835449</v>
      </c>
      <c r="J26">
        <v>0.99561530351638794</v>
      </c>
      <c r="K26">
        <v>0.99278879165649414</v>
      </c>
      <c r="L26">
        <v>0.98983085155487061</v>
      </c>
      <c r="M26">
        <v>0.98676824569702148</v>
      </c>
      <c r="N26">
        <v>0.98346245288848877</v>
      </c>
      <c r="O26">
        <v>0.9801483154296875</v>
      </c>
      <c r="P26">
        <v>0.97656697034835815</v>
      </c>
      <c r="Q26">
        <v>0.97269713878631592</v>
      </c>
      <c r="R26">
        <v>0.96787011623382568</v>
      </c>
      <c r="S26">
        <v>0.96212542057037354</v>
      </c>
      <c r="T26">
        <v>0.95591533184051514</v>
      </c>
      <c r="U26">
        <v>0.94853055477142334</v>
      </c>
      <c r="V26">
        <v>0.93912088871002197</v>
      </c>
      <c r="W26">
        <v>0.92758345603942871</v>
      </c>
      <c r="X26">
        <v>0.91448318958282471</v>
      </c>
      <c r="Y26">
        <v>0.89848423004150391</v>
      </c>
      <c r="Z26">
        <v>0.87785160541534424</v>
      </c>
    </row>
    <row r="27" spans="1:29" x14ac:dyDescent="0.25">
      <c r="A27">
        <v>0</v>
      </c>
      <c r="B27">
        <v>50</v>
      </c>
      <c r="C27">
        <v>100</v>
      </c>
      <c r="D27">
        <v>150</v>
      </c>
      <c r="E27">
        <v>200</v>
      </c>
      <c r="F27">
        <v>250</v>
      </c>
      <c r="G27">
        <v>300</v>
      </c>
      <c r="H27">
        <v>350</v>
      </c>
      <c r="I27">
        <v>400</v>
      </c>
      <c r="J27">
        <v>450</v>
      </c>
      <c r="K27">
        <v>500</v>
      </c>
      <c r="L27">
        <v>550</v>
      </c>
      <c r="M27">
        <v>600</v>
      </c>
      <c r="N27">
        <v>650</v>
      </c>
      <c r="O27">
        <v>700</v>
      </c>
      <c r="P27">
        <v>750</v>
      </c>
      <c r="Q27">
        <v>800</v>
      </c>
      <c r="R27">
        <v>850</v>
      </c>
      <c r="S27">
        <v>900</v>
      </c>
      <c r="T27">
        <v>950</v>
      </c>
      <c r="U27">
        <v>1000</v>
      </c>
      <c r="V27">
        <v>1050</v>
      </c>
      <c r="W27">
        <v>1100</v>
      </c>
      <c r="X27">
        <v>1150</v>
      </c>
      <c r="Y27">
        <v>1200</v>
      </c>
      <c r="Z27">
        <v>1250</v>
      </c>
      <c r="AA27">
        <v>1300</v>
      </c>
      <c r="AB27">
        <v>1350</v>
      </c>
      <c r="AC27">
        <v>1375</v>
      </c>
    </row>
    <row r="28" spans="1:29" x14ac:dyDescent="0.25">
      <c r="A28">
        <v>1.0157502889633179</v>
      </c>
      <c r="B28">
        <v>1.0142989158630371</v>
      </c>
      <c r="C28">
        <v>1.0128141641616821</v>
      </c>
      <c r="D28">
        <v>1.0112085342407227</v>
      </c>
      <c r="E28">
        <v>1.0095417499542236</v>
      </c>
      <c r="F28">
        <v>1.0076394081115723</v>
      </c>
      <c r="G28">
        <v>1.0056806802749634</v>
      </c>
      <c r="H28">
        <v>1.0036551952362061</v>
      </c>
      <c r="I28">
        <v>1.0015362501144409</v>
      </c>
      <c r="J28">
        <v>0.99923908710479736</v>
      </c>
      <c r="K28">
        <v>0.99664974212646484</v>
      </c>
      <c r="L28">
        <v>0.99393951892852783</v>
      </c>
      <c r="M28">
        <v>0.99106323719024658</v>
      </c>
      <c r="N28">
        <v>0.98808586597442627</v>
      </c>
      <c r="O28">
        <v>0.98499840497970581</v>
      </c>
      <c r="P28">
        <v>0.98177939653396606</v>
      </c>
      <c r="Q28">
        <v>0.97839474678039551</v>
      </c>
      <c r="R28">
        <v>0.97491610050201416</v>
      </c>
      <c r="S28">
        <v>0.97085261344909668</v>
      </c>
      <c r="T28">
        <v>0.96583658456802368</v>
      </c>
      <c r="U28">
        <v>0.95984506607055664</v>
      </c>
      <c r="V28">
        <v>0.95365613698959351</v>
      </c>
      <c r="W28">
        <v>0.94618064165115356</v>
      </c>
      <c r="X28">
        <v>0.93621468544006348</v>
      </c>
      <c r="Y28">
        <v>0.92495393753051758</v>
      </c>
      <c r="Z28">
        <v>0.91239583492279053</v>
      </c>
      <c r="AA28">
        <v>0.89691710472106934</v>
      </c>
      <c r="AB28">
        <v>0.87671327590942383</v>
      </c>
      <c r="AC28">
        <v>0.86066150665283203</v>
      </c>
    </row>
    <row r="29" spans="1:29" x14ac:dyDescent="0.25">
      <c r="A29">
        <v>0</v>
      </c>
      <c r="B29">
        <v>50</v>
      </c>
      <c r="C29">
        <v>100</v>
      </c>
      <c r="D29">
        <v>150</v>
      </c>
      <c r="E29">
        <v>200</v>
      </c>
      <c r="F29">
        <v>250</v>
      </c>
      <c r="G29">
        <v>300</v>
      </c>
      <c r="H29">
        <v>350</v>
      </c>
      <c r="I29">
        <v>400</v>
      </c>
      <c r="J29">
        <v>450</v>
      </c>
      <c r="K29">
        <v>500</v>
      </c>
      <c r="L29">
        <v>550</v>
      </c>
      <c r="M29">
        <v>600</v>
      </c>
      <c r="N29">
        <v>650</v>
      </c>
      <c r="O29">
        <v>700</v>
      </c>
      <c r="P29">
        <v>750</v>
      </c>
      <c r="Q29">
        <v>800</v>
      </c>
      <c r="R29">
        <v>850</v>
      </c>
      <c r="S29">
        <v>900</v>
      </c>
      <c r="T29">
        <v>950</v>
      </c>
      <c r="U29">
        <v>1000</v>
      </c>
      <c r="V29">
        <v>1050</v>
      </c>
      <c r="W29">
        <v>1100</v>
      </c>
      <c r="X29">
        <v>1150</v>
      </c>
      <c r="Y29">
        <v>1200</v>
      </c>
      <c r="Z29">
        <v>1250</v>
      </c>
      <c r="AA29">
        <v>1300</v>
      </c>
      <c r="AB29">
        <v>1350</v>
      </c>
      <c r="AC29">
        <v>1400</v>
      </c>
    </row>
    <row r="30" spans="1:29" x14ac:dyDescent="0.25">
      <c r="A30">
        <v>1.0165998935699463</v>
      </c>
      <c r="B30">
        <v>1.0151758193969727</v>
      </c>
      <c r="C30">
        <v>1.0137031078338623</v>
      </c>
      <c r="D30">
        <v>1.0121999979019165</v>
      </c>
      <c r="E30">
        <v>1.0105570554733276</v>
      </c>
      <c r="F30">
        <v>1.0088112354278564</v>
      </c>
      <c r="G30">
        <v>1.0068904161453247</v>
      </c>
      <c r="H30">
        <v>1.0048882961273193</v>
      </c>
      <c r="I30">
        <v>1.0028071403503418</v>
      </c>
      <c r="J30">
        <v>1.000635027885437</v>
      </c>
      <c r="K30">
        <v>0.99817484617233276</v>
      </c>
      <c r="L30">
        <v>0.99555951356887817</v>
      </c>
      <c r="M30">
        <v>0.9928022027015686</v>
      </c>
      <c r="N30">
        <v>0.98988842964172363</v>
      </c>
      <c r="O30">
        <v>0.98692280054092407</v>
      </c>
      <c r="P30">
        <v>0.98378777503967285</v>
      </c>
      <c r="Q30">
        <v>0.98050737380981445</v>
      </c>
      <c r="R30">
        <v>0.97708421945571899</v>
      </c>
      <c r="S30">
        <v>0.97346431016921997</v>
      </c>
      <c r="T30">
        <v>0.96880936622619629</v>
      </c>
      <c r="U30">
        <v>0.96333450078964233</v>
      </c>
      <c r="V30">
        <v>0.95733869075775146</v>
      </c>
      <c r="W30">
        <v>0.95065653324127197</v>
      </c>
      <c r="X30">
        <v>0.94209134578704834</v>
      </c>
      <c r="Y30">
        <v>0.93144100904464722</v>
      </c>
      <c r="Z30">
        <v>0.91961532831192017</v>
      </c>
      <c r="AA30">
        <v>0.90556490421295166</v>
      </c>
      <c r="AB30">
        <v>0.88772487640380859</v>
      </c>
      <c r="AC30">
        <v>0.85955852270126343</v>
      </c>
    </row>
    <row r="31" spans="1:29" x14ac:dyDescent="0.25">
      <c r="A31">
        <v>0</v>
      </c>
      <c r="B31">
        <v>50</v>
      </c>
      <c r="C31">
        <v>100</v>
      </c>
      <c r="D31">
        <v>150</v>
      </c>
      <c r="E31">
        <v>200</v>
      </c>
      <c r="F31">
        <v>250</v>
      </c>
      <c r="G31">
        <v>300</v>
      </c>
      <c r="H31">
        <v>350</v>
      </c>
      <c r="I31">
        <v>400</v>
      </c>
      <c r="J31">
        <v>450</v>
      </c>
      <c r="K31">
        <v>500</v>
      </c>
      <c r="L31">
        <v>550</v>
      </c>
      <c r="M31">
        <v>600</v>
      </c>
      <c r="N31">
        <v>650</v>
      </c>
      <c r="O31">
        <v>700</v>
      </c>
      <c r="P31">
        <v>750</v>
      </c>
      <c r="Q31">
        <v>800</v>
      </c>
      <c r="R31">
        <v>850</v>
      </c>
      <c r="S31">
        <v>900</v>
      </c>
      <c r="T31">
        <v>950</v>
      </c>
      <c r="U31">
        <v>1000</v>
      </c>
      <c r="V31">
        <v>1050</v>
      </c>
      <c r="W31">
        <v>1100</v>
      </c>
      <c r="X31">
        <v>1150</v>
      </c>
      <c r="Y31">
        <v>1200</v>
      </c>
      <c r="Z31">
        <v>1250</v>
      </c>
    </row>
    <row r="32" spans="1:29" x14ac:dyDescent="0.25">
      <c r="A32">
        <v>1.0140328407287598</v>
      </c>
      <c r="B32">
        <v>1.0124669075012207</v>
      </c>
      <c r="C32">
        <v>1.0108218193054199</v>
      </c>
      <c r="D32">
        <v>1.0091036558151245</v>
      </c>
      <c r="E32">
        <v>1.007159948348999</v>
      </c>
      <c r="F32">
        <v>1.0051712989807129</v>
      </c>
      <c r="G32">
        <v>1.0031152963638306</v>
      </c>
      <c r="H32">
        <v>1.0009626150131226</v>
      </c>
      <c r="I32">
        <v>0.99852448701858521</v>
      </c>
      <c r="J32">
        <v>0.99579739570617676</v>
      </c>
      <c r="K32">
        <v>0.99298334121704102</v>
      </c>
      <c r="L32">
        <v>0.99004584550857544</v>
      </c>
      <c r="M32">
        <v>0.98698538541793823</v>
      </c>
      <c r="N32">
        <v>0.98370999097824097</v>
      </c>
      <c r="O32">
        <v>0.98040324449539185</v>
      </c>
      <c r="P32">
        <v>0.97684520483016968</v>
      </c>
      <c r="Q32">
        <v>0.97303199768066406</v>
      </c>
      <c r="R32">
        <v>0.96833968162536621</v>
      </c>
      <c r="S32">
        <v>0.96264344453811646</v>
      </c>
      <c r="T32">
        <v>0.95647192001342773</v>
      </c>
      <c r="U32">
        <v>0.94924795627593994</v>
      </c>
      <c r="V32">
        <v>0.94011580944061279</v>
      </c>
      <c r="W32">
        <v>0.92876523733139038</v>
      </c>
      <c r="X32">
        <v>0.91629725694656372</v>
      </c>
      <c r="Y32">
        <v>0.90084666013717651</v>
      </c>
      <c r="Z32">
        <v>0.88046085834503174</v>
      </c>
    </row>
    <row r="33" spans="1:30" x14ac:dyDescent="0.25">
      <c r="A33">
        <v>0</v>
      </c>
      <c r="B33">
        <v>50</v>
      </c>
      <c r="C33">
        <v>100</v>
      </c>
      <c r="D33">
        <v>150</v>
      </c>
      <c r="E33">
        <v>200</v>
      </c>
      <c r="F33">
        <v>250</v>
      </c>
      <c r="G33">
        <v>300</v>
      </c>
      <c r="H33">
        <v>350</v>
      </c>
      <c r="I33">
        <v>400</v>
      </c>
      <c r="J33">
        <v>450</v>
      </c>
      <c r="K33">
        <v>500</v>
      </c>
      <c r="L33">
        <v>550</v>
      </c>
      <c r="M33">
        <v>600</v>
      </c>
      <c r="N33">
        <v>650</v>
      </c>
      <c r="O33">
        <v>700</v>
      </c>
      <c r="P33">
        <v>750</v>
      </c>
      <c r="Q33">
        <v>800</v>
      </c>
      <c r="R33">
        <v>850</v>
      </c>
      <c r="S33">
        <v>900</v>
      </c>
      <c r="T33">
        <v>950</v>
      </c>
      <c r="U33">
        <v>1000</v>
      </c>
      <c r="V33">
        <v>1050</v>
      </c>
      <c r="W33">
        <v>1100</v>
      </c>
      <c r="X33">
        <v>1150</v>
      </c>
      <c r="Y33">
        <v>1200</v>
      </c>
      <c r="Z33">
        <v>1250</v>
      </c>
      <c r="AA33">
        <v>1300</v>
      </c>
      <c r="AB33">
        <v>1325</v>
      </c>
      <c r="AC33">
        <v>1337.5</v>
      </c>
    </row>
    <row r="34" spans="1:30" x14ac:dyDescent="0.25">
      <c r="A34">
        <v>1.0147491693496704</v>
      </c>
      <c r="B34">
        <v>1.0132962465286255</v>
      </c>
      <c r="C34">
        <v>1.0118274688720703</v>
      </c>
      <c r="D34">
        <v>1.0102845430374146</v>
      </c>
      <c r="E34">
        <v>1.0084406137466431</v>
      </c>
      <c r="F34">
        <v>1.0064842700958252</v>
      </c>
      <c r="G34">
        <v>1.0044652223587036</v>
      </c>
      <c r="H34">
        <v>1.0023772716522217</v>
      </c>
      <c r="I34">
        <v>1.0001374483108521</v>
      </c>
      <c r="J34">
        <v>0.99761372804641724</v>
      </c>
      <c r="K34">
        <v>0.99489849805831909</v>
      </c>
      <c r="L34">
        <v>0.99213308095932007</v>
      </c>
      <c r="M34">
        <v>0.98921096324920654</v>
      </c>
      <c r="N34">
        <v>0.98616069555282593</v>
      </c>
      <c r="O34">
        <v>0.98294699192047119</v>
      </c>
      <c r="P34">
        <v>0.97965025901794434</v>
      </c>
      <c r="Q34">
        <v>0.97618782520294189</v>
      </c>
      <c r="R34">
        <v>0.97226172685623169</v>
      </c>
      <c r="S34">
        <v>0.96706646680831909</v>
      </c>
      <c r="T34">
        <v>0.96131771802902222</v>
      </c>
      <c r="U34">
        <v>0.95528495311737061</v>
      </c>
      <c r="V34">
        <v>0.94793349504470825</v>
      </c>
      <c r="W34">
        <v>0.93846315145492554</v>
      </c>
      <c r="X34">
        <v>0.92749220132827759</v>
      </c>
      <c r="Y34">
        <v>0.91489791870117188</v>
      </c>
      <c r="Z34">
        <v>0.90038871765136719</v>
      </c>
      <c r="AA34">
        <v>0.88071328401565552</v>
      </c>
      <c r="AB34">
        <v>0.86813664436340332</v>
      </c>
      <c r="AC34">
        <v>0.84887361526489258</v>
      </c>
    </row>
    <row r="35" spans="1:30" x14ac:dyDescent="0.25">
      <c r="A35">
        <v>0</v>
      </c>
      <c r="B35">
        <v>50</v>
      </c>
      <c r="C35">
        <v>100</v>
      </c>
      <c r="D35">
        <v>150</v>
      </c>
      <c r="E35">
        <v>200</v>
      </c>
      <c r="F35">
        <v>250</v>
      </c>
      <c r="G35">
        <v>300</v>
      </c>
      <c r="H35">
        <v>350</v>
      </c>
      <c r="I35">
        <v>400</v>
      </c>
      <c r="J35">
        <v>450</v>
      </c>
      <c r="K35">
        <v>500</v>
      </c>
      <c r="L35">
        <v>550</v>
      </c>
      <c r="M35">
        <v>600</v>
      </c>
      <c r="N35">
        <v>650</v>
      </c>
      <c r="O35">
        <v>700</v>
      </c>
      <c r="P35">
        <v>750</v>
      </c>
      <c r="Q35">
        <v>800</v>
      </c>
      <c r="R35">
        <v>850</v>
      </c>
      <c r="S35">
        <v>900</v>
      </c>
      <c r="T35">
        <v>950</v>
      </c>
      <c r="U35">
        <v>1000</v>
      </c>
      <c r="V35">
        <v>1050</v>
      </c>
      <c r="W35">
        <v>1100</v>
      </c>
      <c r="X35">
        <v>1150</v>
      </c>
      <c r="Y35">
        <v>1200</v>
      </c>
      <c r="Z35">
        <v>1250</v>
      </c>
      <c r="AA35">
        <v>1300</v>
      </c>
      <c r="AB35">
        <v>1350</v>
      </c>
      <c r="AC35">
        <v>1375</v>
      </c>
    </row>
    <row r="36" spans="1:30" x14ac:dyDescent="0.25">
      <c r="A36">
        <v>1.0160555839538574</v>
      </c>
      <c r="B36">
        <v>1.0146454572677612</v>
      </c>
      <c r="C36">
        <v>1.0132201910018921</v>
      </c>
      <c r="D36">
        <v>1.0116755962371826</v>
      </c>
      <c r="E36">
        <v>1.010073184967041</v>
      </c>
      <c r="F36">
        <v>1.0081954002380371</v>
      </c>
      <c r="G36">
        <v>1.0062357187271118</v>
      </c>
      <c r="H36">
        <v>1.0041521787643433</v>
      </c>
      <c r="I36">
        <v>1.0020378828048706</v>
      </c>
      <c r="J36">
        <v>0.99977666139602661</v>
      </c>
      <c r="K36">
        <v>0.99720138311386108</v>
      </c>
      <c r="L36">
        <v>0.99450325965881348</v>
      </c>
      <c r="M36">
        <v>0.99172836542129517</v>
      </c>
      <c r="N36">
        <v>0.98886251449584961</v>
      </c>
      <c r="O36">
        <v>0.9857756495475769</v>
      </c>
      <c r="P36">
        <v>0.98256725072860718</v>
      </c>
      <c r="Q36">
        <v>0.97908824682235718</v>
      </c>
      <c r="R36">
        <v>0.975594162940979</v>
      </c>
      <c r="S36">
        <v>0.97152209281921387</v>
      </c>
      <c r="T36">
        <v>0.96642190217971802</v>
      </c>
      <c r="U36">
        <v>0.96064728498458862</v>
      </c>
      <c r="V36">
        <v>0.95455425977706909</v>
      </c>
      <c r="W36">
        <v>0.94677102565765381</v>
      </c>
      <c r="X36">
        <v>0.93717128038406372</v>
      </c>
      <c r="Y36">
        <v>0.92562705278396606</v>
      </c>
      <c r="Z36">
        <v>0.91302555799484253</v>
      </c>
      <c r="AA36">
        <v>0.89739429950714111</v>
      </c>
      <c r="AB36">
        <v>0.87690126895904541</v>
      </c>
      <c r="AC36">
        <v>0.85526156425476074</v>
      </c>
    </row>
    <row r="37" spans="1:30" x14ac:dyDescent="0.25">
      <c r="A37">
        <v>0</v>
      </c>
      <c r="B37">
        <v>50</v>
      </c>
      <c r="C37">
        <v>100</v>
      </c>
      <c r="D37">
        <v>150</v>
      </c>
      <c r="E37">
        <v>200</v>
      </c>
      <c r="F37">
        <v>250</v>
      </c>
      <c r="G37">
        <v>300</v>
      </c>
      <c r="H37">
        <v>350</v>
      </c>
      <c r="I37">
        <v>400</v>
      </c>
      <c r="J37">
        <v>450</v>
      </c>
      <c r="K37">
        <v>500</v>
      </c>
      <c r="L37">
        <v>550</v>
      </c>
      <c r="M37">
        <v>600</v>
      </c>
      <c r="N37">
        <v>650</v>
      </c>
      <c r="O37">
        <v>700</v>
      </c>
      <c r="P37">
        <v>750</v>
      </c>
      <c r="Q37">
        <v>800</v>
      </c>
      <c r="R37">
        <v>850</v>
      </c>
      <c r="S37">
        <v>900</v>
      </c>
      <c r="T37">
        <v>950</v>
      </c>
      <c r="U37">
        <v>1000</v>
      </c>
      <c r="V37">
        <v>1050</v>
      </c>
      <c r="W37">
        <v>1100</v>
      </c>
      <c r="X37">
        <v>1150</v>
      </c>
      <c r="Y37">
        <v>1200</v>
      </c>
      <c r="Z37">
        <v>1250</v>
      </c>
      <c r="AA37">
        <v>1300</v>
      </c>
      <c r="AB37">
        <v>1325</v>
      </c>
      <c r="AC37">
        <v>1337.5</v>
      </c>
      <c r="AD37">
        <v>1343.75</v>
      </c>
    </row>
    <row r="38" spans="1:30" x14ac:dyDescent="0.25">
      <c r="A38">
        <v>1.0163896083831787</v>
      </c>
      <c r="B38">
        <v>1.0150535106658936</v>
      </c>
      <c r="C38">
        <v>1.0137027502059937</v>
      </c>
      <c r="D38">
        <v>1.0122865438461304</v>
      </c>
      <c r="E38">
        <v>1.0107142925262451</v>
      </c>
      <c r="F38">
        <v>1.0089668035507202</v>
      </c>
      <c r="G38">
        <v>1.0070573091506958</v>
      </c>
      <c r="H38">
        <v>1.0050570964813232</v>
      </c>
      <c r="I38">
        <v>1.0029003620147705</v>
      </c>
      <c r="J38">
        <v>1.000685453414917</v>
      </c>
      <c r="K38">
        <v>0.99817204475402832</v>
      </c>
      <c r="L38">
        <v>0.99541133642196655</v>
      </c>
      <c r="M38">
        <v>0.99256265163421631</v>
      </c>
      <c r="N38">
        <v>0.9894830584526062</v>
      </c>
      <c r="O38">
        <v>0.98630481958389282</v>
      </c>
      <c r="P38">
        <v>0.98298436403274536</v>
      </c>
      <c r="Q38">
        <v>0.97949540615081787</v>
      </c>
      <c r="R38">
        <v>0.97586548328399658</v>
      </c>
      <c r="S38">
        <v>0.9714626669883728</v>
      </c>
      <c r="T38">
        <v>0.96550869941711426</v>
      </c>
      <c r="U38">
        <v>0.95911800861358643</v>
      </c>
      <c r="V38">
        <v>0.95180463790893555</v>
      </c>
      <c r="W38">
        <v>0.94276493787765503</v>
      </c>
      <c r="X38">
        <v>0.93207645416259766</v>
      </c>
      <c r="Y38">
        <v>0.92019253969192505</v>
      </c>
      <c r="Z38">
        <v>0.90592443943023682</v>
      </c>
      <c r="AA38">
        <v>0.88776862621307373</v>
      </c>
      <c r="AB38">
        <v>0.87627714872360229</v>
      </c>
      <c r="AC38">
        <v>0.86895912885665894</v>
      </c>
      <c r="AD38">
        <v>0.85780668258666992</v>
      </c>
    </row>
    <row r="39" spans="1:30" x14ac:dyDescent="0.25">
      <c r="A39">
        <v>0</v>
      </c>
      <c r="B39">
        <v>50</v>
      </c>
      <c r="C39">
        <v>100</v>
      </c>
      <c r="D39">
        <v>150</v>
      </c>
      <c r="E39">
        <v>200</v>
      </c>
      <c r="F39">
        <v>250</v>
      </c>
      <c r="G39">
        <v>300</v>
      </c>
      <c r="H39">
        <v>350</v>
      </c>
      <c r="I39">
        <v>400</v>
      </c>
      <c r="J39">
        <v>450</v>
      </c>
      <c r="K39">
        <v>500</v>
      </c>
      <c r="L39">
        <v>550</v>
      </c>
      <c r="M39">
        <v>600</v>
      </c>
      <c r="N39">
        <v>650</v>
      </c>
      <c r="O39">
        <v>700</v>
      </c>
      <c r="P39">
        <v>750</v>
      </c>
      <c r="Q39">
        <v>800</v>
      </c>
      <c r="R39">
        <v>850</v>
      </c>
      <c r="S39">
        <v>900</v>
      </c>
      <c r="T39">
        <v>950</v>
      </c>
      <c r="U39">
        <v>1000</v>
      </c>
      <c r="V39">
        <v>1050</v>
      </c>
      <c r="W39">
        <v>1100</v>
      </c>
      <c r="X39">
        <v>1150</v>
      </c>
      <c r="Y39">
        <v>1200</v>
      </c>
      <c r="Z39">
        <v>1250</v>
      </c>
      <c r="AA39">
        <v>1300</v>
      </c>
      <c r="AB39">
        <v>1350</v>
      </c>
    </row>
    <row r="40" spans="1:30" x14ac:dyDescent="0.25">
      <c r="A40">
        <v>1.0156837701797485</v>
      </c>
      <c r="B40">
        <v>1.0143367052078247</v>
      </c>
      <c r="C40">
        <v>1.0129748582839966</v>
      </c>
      <c r="D40">
        <v>1.0115354061126709</v>
      </c>
      <c r="E40">
        <v>1.0099266767501831</v>
      </c>
      <c r="F40">
        <v>1.0080564022064209</v>
      </c>
      <c r="G40">
        <v>1.0061253309249878</v>
      </c>
      <c r="H40">
        <v>1.0041074752807617</v>
      </c>
      <c r="I40">
        <v>1.0019185543060303</v>
      </c>
      <c r="J40">
        <v>0.99959820508956909</v>
      </c>
      <c r="K40">
        <v>0.99694520235061646</v>
      </c>
      <c r="L40">
        <v>0.9942251443862915</v>
      </c>
      <c r="M40">
        <v>0.99136584997177124</v>
      </c>
      <c r="N40">
        <v>0.9882538914680481</v>
      </c>
      <c r="O40">
        <v>0.98499220609664917</v>
      </c>
      <c r="P40">
        <v>0.98167145252227783</v>
      </c>
      <c r="Q40">
        <v>0.97812116146087646</v>
      </c>
      <c r="R40">
        <v>0.97412639856338501</v>
      </c>
      <c r="S40">
        <v>0.96906799077987671</v>
      </c>
      <c r="T40">
        <v>0.96323513984680176</v>
      </c>
      <c r="U40">
        <v>0.95682936906814575</v>
      </c>
      <c r="V40">
        <v>0.94947654008865356</v>
      </c>
      <c r="W40">
        <v>0.94067907333374023</v>
      </c>
      <c r="X40">
        <v>0.92993825674057007</v>
      </c>
      <c r="Y40">
        <v>0.91817986965179443</v>
      </c>
      <c r="Z40">
        <v>0.90410858392715454</v>
      </c>
      <c r="AA40">
        <v>0.88631832599639893</v>
      </c>
      <c r="AB40">
        <v>0.84992355108261108</v>
      </c>
    </row>
    <row r="41" spans="1:30" x14ac:dyDescent="0.25">
      <c r="A41">
        <v>0</v>
      </c>
      <c r="B41">
        <v>50</v>
      </c>
      <c r="C41">
        <v>100</v>
      </c>
      <c r="D41">
        <v>150</v>
      </c>
      <c r="E41">
        <v>200</v>
      </c>
      <c r="F41">
        <v>250</v>
      </c>
      <c r="G41">
        <v>300</v>
      </c>
      <c r="H41">
        <v>350</v>
      </c>
      <c r="I41">
        <v>400</v>
      </c>
      <c r="J41">
        <v>450</v>
      </c>
      <c r="K41">
        <v>500</v>
      </c>
      <c r="L41">
        <v>550</v>
      </c>
      <c r="M41">
        <v>600</v>
      </c>
      <c r="N41">
        <v>650</v>
      </c>
      <c r="O41">
        <v>700</v>
      </c>
      <c r="P41">
        <v>750</v>
      </c>
      <c r="Q41">
        <v>800</v>
      </c>
      <c r="R41">
        <v>850</v>
      </c>
      <c r="S41">
        <v>900</v>
      </c>
      <c r="T41">
        <v>950</v>
      </c>
      <c r="U41">
        <v>1000</v>
      </c>
      <c r="V41">
        <v>1050</v>
      </c>
      <c r="W41">
        <v>1100</v>
      </c>
      <c r="X41">
        <v>1150</v>
      </c>
      <c r="Y41">
        <v>1200</v>
      </c>
      <c r="Z41">
        <v>1250</v>
      </c>
      <c r="AA41">
        <v>1300</v>
      </c>
      <c r="AB41">
        <v>1350</v>
      </c>
    </row>
    <row r="42" spans="1:30" x14ac:dyDescent="0.25">
      <c r="A42">
        <v>1.0156837701797485</v>
      </c>
      <c r="B42">
        <v>1.0143367052078247</v>
      </c>
      <c r="C42">
        <v>1.0129748582839966</v>
      </c>
      <c r="D42">
        <v>1.0115354061126709</v>
      </c>
      <c r="E42">
        <v>1.0099266767501831</v>
      </c>
      <c r="F42">
        <v>1.0080564022064209</v>
      </c>
      <c r="G42">
        <v>1.0061253309249878</v>
      </c>
      <c r="H42">
        <v>1.0041074752807617</v>
      </c>
      <c r="I42">
        <v>1.0019185543060303</v>
      </c>
      <c r="J42">
        <v>0.99959820508956909</v>
      </c>
      <c r="K42">
        <v>0.99694520235061646</v>
      </c>
      <c r="L42">
        <v>0.9942251443862915</v>
      </c>
      <c r="M42">
        <v>0.99136584997177124</v>
      </c>
      <c r="N42">
        <v>0.9882538914680481</v>
      </c>
      <c r="O42">
        <v>0.98499220609664917</v>
      </c>
      <c r="P42">
        <v>0.98167145252227783</v>
      </c>
      <c r="Q42">
        <v>0.97812116146087646</v>
      </c>
      <c r="R42">
        <v>0.97412639856338501</v>
      </c>
      <c r="S42">
        <v>0.96906799077987671</v>
      </c>
      <c r="T42">
        <v>0.96323513984680176</v>
      </c>
      <c r="U42">
        <v>0.95682936906814575</v>
      </c>
      <c r="V42">
        <v>0.94947654008865356</v>
      </c>
      <c r="W42">
        <v>0.94067907333374023</v>
      </c>
      <c r="X42">
        <v>0.92993825674057007</v>
      </c>
      <c r="Y42">
        <v>0.91817986965179443</v>
      </c>
      <c r="Z42">
        <v>0.90410858392715454</v>
      </c>
      <c r="AA42">
        <v>0.88631832599639893</v>
      </c>
      <c r="AB42">
        <v>0.84992355108261108</v>
      </c>
    </row>
    <row r="43" spans="1:30" x14ac:dyDescent="0.25">
      <c r="A43">
        <v>0</v>
      </c>
      <c r="B43">
        <v>50</v>
      </c>
      <c r="C43">
        <v>100</v>
      </c>
      <c r="D43">
        <v>150</v>
      </c>
      <c r="E43">
        <v>200</v>
      </c>
      <c r="F43">
        <v>250</v>
      </c>
      <c r="G43">
        <v>300</v>
      </c>
      <c r="H43">
        <v>350</v>
      </c>
      <c r="I43">
        <v>400</v>
      </c>
      <c r="J43">
        <v>450</v>
      </c>
      <c r="K43">
        <v>500</v>
      </c>
      <c r="L43">
        <v>550</v>
      </c>
      <c r="M43">
        <v>600</v>
      </c>
      <c r="N43">
        <v>650</v>
      </c>
      <c r="O43">
        <v>700</v>
      </c>
      <c r="P43">
        <v>750</v>
      </c>
      <c r="Q43">
        <v>800</v>
      </c>
      <c r="R43">
        <v>850</v>
      </c>
      <c r="S43">
        <v>900</v>
      </c>
      <c r="T43">
        <v>950</v>
      </c>
      <c r="U43">
        <v>1000</v>
      </c>
      <c r="V43">
        <v>1050</v>
      </c>
      <c r="W43">
        <v>1100</v>
      </c>
      <c r="X43">
        <v>1150</v>
      </c>
      <c r="Y43">
        <v>1200</v>
      </c>
      <c r="Z43">
        <v>1250</v>
      </c>
      <c r="AA43">
        <v>1300</v>
      </c>
      <c r="AB43">
        <v>1325</v>
      </c>
      <c r="AC43">
        <v>1337.5</v>
      </c>
      <c r="AD43">
        <v>1343.75</v>
      </c>
    </row>
    <row r="44" spans="1:30" x14ac:dyDescent="0.25">
      <c r="A44">
        <v>1.01530921459198</v>
      </c>
      <c r="B44">
        <v>1.013953685760498</v>
      </c>
      <c r="C44">
        <v>1.0125771760940552</v>
      </c>
      <c r="D44">
        <v>1.0111197233200073</v>
      </c>
      <c r="E44">
        <v>1.0094339847564697</v>
      </c>
      <c r="F44">
        <v>1.0075253248214722</v>
      </c>
      <c r="G44">
        <v>1.0055787563323975</v>
      </c>
      <c r="H44">
        <v>1.0034689903259277</v>
      </c>
      <c r="I44">
        <v>1.0012718439102173</v>
      </c>
      <c r="J44">
        <v>0.99882334470748901</v>
      </c>
      <c r="K44">
        <v>0.99614208936691284</v>
      </c>
      <c r="L44">
        <v>0.9933619499206543</v>
      </c>
      <c r="M44">
        <v>0.99041563272476196</v>
      </c>
      <c r="N44">
        <v>0.9871985912322998</v>
      </c>
      <c r="O44">
        <v>0.98389291763305664</v>
      </c>
      <c r="P44">
        <v>0.98050504922866821</v>
      </c>
      <c r="Q44">
        <v>0.97680491209030151</v>
      </c>
      <c r="R44">
        <v>0.97270631790161133</v>
      </c>
      <c r="S44">
        <v>0.96769320964813232</v>
      </c>
      <c r="T44">
        <v>0.96210968494415283</v>
      </c>
      <c r="U44">
        <v>0.95589625835418701</v>
      </c>
      <c r="V44">
        <v>0.94849973917007446</v>
      </c>
      <c r="W44">
        <v>0.9393654465675354</v>
      </c>
      <c r="X44">
        <v>0.9285508394241333</v>
      </c>
      <c r="Y44">
        <v>0.91667711734771729</v>
      </c>
      <c r="Z44">
        <v>0.90232789516448975</v>
      </c>
      <c r="AA44">
        <v>0.88414525985717773</v>
      </c>
      <c r="AB44">
        <v>0.87267065048217773</v>
      </c>
      <c r="AC44">
        <v>0.86332970857620239</v>
      </c>
      <c r="AD44">
        <v>0.85224318504333496</v>
      </c>
    </row>
    <row r="45" spans="1:30" x14ac:dyDescent="0.25">
      <c r="A45">
        <v>0</v>
      </c>
      <c r="B45">
        <v>50</v>
      </c>
      <c r="C45">
        <v>100</v>
      </c>
      <c r="D45">
        <v>150</v>
      </c>
      <c r="E45">
        <v>200</v>
      </c>
      <c r="F45">
        <v>250</v>
      </c>
      <c r="G45">
        <v>300</v>
      </c>
      <c r="H45">
        <v>350</v>
      </c>
      <c r="I45">
        <v>400</v>
      </c>
      <c r="J45">
        <v>450</v>
      </c>
      <c r="K45">
        <v>500</v>
      </c>
      <c r="L45">
        <v>550</v>
      </c>
      <c r="M45">
        <v>600</v>
      </c>
      <c r="N45">
        <v>650</v>
      </c>
      <c r="O45">
        <v>700</v>
      </c>
      <c r="P45">
        <v>750</v>
      </c>
      <c r="Q45">
        <v>800</v>
      </c>
      <c r="R45">
        <v>850</v>
      </c>
      <c r="S45">
        <v>900</v>
      </c>
      <c r="T45">
        <v>950</v>
      </c>
      <c r="U45">
        <v>1000</v>
      </c>
      <c r="V45">
        <v>1050</v>
      </c>
      <c r="W45">
        <v>1100</v>
      </c>
      <c r="X45">
        <v>1150</v>
      </c>
      <c r="Y45">
        <v>1200</v>
      </c>
      <c r="Z45">
        <v>1250</v>
      </c>
      <c r="AA45">
        <v>1300</v>
      </c>
      <c r="AB45">
        <v>1325</v>
      </c>
      <c r="AC45">
        <v>1337.5</v>
      </c>
      <c r="AD45">
        <v>1343.75</v>
      </c>
    </row>
    <row r="46" spans="1:30" x14ac:dyDescent="0.25">
      <c r="A46">
        <v>1.0163419246673584</v>
      </c>
      <c r="B46">
        <v>1.0150049924850464</v>
      </c>
      <c r="C46">
        <v>1.0136535167694092</v>
      </c>
      <c r="D46">
        <v>1.0122330188751221</v>
      </c>
      <c r="E46">
        <v>1.0106526613235474</v>
      </c>
      <c r="F46">
        <v>1.0088962316513062</v>
      </c>
      <c r="G46">
        <v>1.0069851875305176</v>
      </c>
      <c r="H46">
        <v>1.0049765110015869</v>
      </c>
      <c r="I46">
        <v>1.0028107166290283</v>
      </c>
      <c r="J46">
        <v>1.0005871057510376</v>
      </c>
      <c r="K46">
        <v>0.99807530641555786</v>
      </c>
      <c r="L46">
        <v>0.99533480405807495</v>
      </c>
      <c r="M46">
        <v>0.99251836538314819</v>
      </c>
      <c r="N46">
        <v>0.98945319652557373</v>
      </c>
      <c r="O46">
        <v>0.98627287149429321</v>
      </c>
      <c r="P46">
        <v>0.98295140266418457</v>
      </c>
      <c r="Q46">
        <v>0.97946035861968994</v>
      </c>
      <c r="R46">
        <v>0.97582787275314331</v>
      </c>
      <c r="S46">
        <v>0.97141265869140625</v>
      </c>
      <c r="T46">
        <v>0.96543991565704346</v>
      </c>
      <c r="U46">
        <v>0.95905196666717529</v>
      </c>
      <c r="V46">
        <v>0.95169800519943237</v>
      </c>
      <c r="W46">
        <v>0.94263625144958496</v>
      </c>
      <c r="X46">
        <v>0.93193387985229492</v>
      </c>
      <c r="Y46">
        <v>0.92003399133682251</v>
      </c>
      <c r="Z46">
        <v>0.90573316812515259</v>
      </c>
      <c r="AA46">
        <v>0.88752752542495728</v>
      </c>
      <c r="AB46">
        <v>0.87598484754562378</v>
      </c>
      <c r="AC46">
        <v>0.86733955144882202</v>
      </c>
      <c r="AD46">
        <v>0.85695230960845947</v>
      </c>
    </row>
    <row r="47" spans="1:30" x14ac:dyDescent="0.25">
      <c r="A47">
        <v>0</v>
      </c>
      <c r="B47">
        <v>50</v>
      </c>
      <c r="C47">
        <v>100</v>
      </c>
      <c r="D47">
        <v>150</v>
      </c>
      <c r="E47">
        <v>200</v>
      </c>
      <c r="F47">
        <v>250</v>
      </c>
      <c r="G47">
        <v>300</v>
      </c>
      <c r="H47">
        <v>350</v>
      </c>
      <c r="I47">
        <v>400</v>
      </c>
      <c r="J47">
        <v>450</v>
      </c>
      <c r="K47">
        <v>500</v>
      </c>
      <c r="L47">
        <v>550</v>
      </c>
      <c r="M47">
        <v>600</v>
      </c>
      <c r="N47">
        <v>650</v>
      </c>
      <c r="O47">
        <v>700</v>
      </c>
      <c r="P47">
        <v>750</v>
      </c>
      <c r="Q47">
        <v>800</v>
      </c>
      <c r="R47">
        <v>850</v>
      </c>
      <c r="S47">
        <v>900</v>
      </c>
      <c r="T47">
        <v>950</v>
      </c>
      <c r="U47">
        <v>1000</v>
      </c>
      <c r="V47">
        <v>1050</v>
      </c>
      <c r="W47">
        <v>1100</v>
      </c>
      <c r="X47">
        <v>1150</v>
      </c>
      <c r="Y47">
        <v>1200</v>
      </c>
      <c r="Z47">
        <v>1250</v>
      </c>
      <c r="AA47">
        <v>1300</v>
      </c>
      <c r="AB47">
        <v>1350</v>
      </c>
    </row>
    <row r="48" spans="1:30" x14ac:dyDescent="0.25">
      <c r="A48">
        <v>1.0156810283660889</v>
      </c>
      <c r="B48">
        <v>1.0143330097198486</v>
      </c>
      <c r="C48">
        <v>1.0129702091217041</v>
      </c>
      <c r="D48">
        <v>1.0115290880203247</v>
      </c>
      <c r="E48">
        <v>1.0099178552627563</v>
      </c>
      <c r="F48">
        <v>1.0080453157424927</v>
      </c>
      <c r="G48">
        <v>1.0061130523681641</v>
      </c>
      <c r="H48">
        <v>1.0040930509567261</v>
      </c>
      <c r="I48">
        <v>1.0019010305404663</v>
      </c>
      <c r="J48">
        <v>0.99957799911499023</v>
      </c>
      <c r="K48">
        <v>0.99692082405090332</v>
      </c>
      <c r="L48">
        <v>0.99419772624969482</v>
      </c>
      <c r="M48">
        <v>0.99133205413818359</v>
      </c>
      <c r="N48">
        <v>0.98821598291397095</v>
      </c>
      <c r="O48">
        <v>0.98495113849639893</v>
      </c>
      <c r="P48">
        <v>0.98162728548049927</v>
      </c>
      <c r="Q48">
        <v>0.97811561822891235</v>
      </c>
      <c r="R48">
        <v>0.97429770231246948</v>
      </c>
      <c r="S48">
        <v>0.96967953443527222</v>
      </c>
      <c r="T48">
        <v>0.96415477991104126</v>
      </c>
      <c r="U48">
        <v>0.95823860168457031</v>
      </c>
      <c r="V48">
        <v>0.95117998123168945</v>
      </c>
      <c r="W48">
        <v>0.94306880235671997</v>
      </c>
      <c r="X48">
        <v>0.93220263719558716</v>
      </c>
      <c r="Y48">
        <v>0.92057317495346069</v>
      </c>
      <c r="Z48">
        <v>0.90677028894424438</v>
      </c>
      <c r="AA48">
        <v>0.88935250043869019</v>
      </c>
      <c r="AB48">
        <v>0.86022597551345825</v>
      </c>
    </row>
    <row r="49" spans="1:30" x14ac:dyDescent="0.25">
      <c r="A49">
        <v>0</v>
      </c>
      <c r="B49">
        <v>50</v>
      </c>
      <c r="C49">
        <v>100</v>
      </c>
      <c r="D49">
        <v>150</v>
      </c>
      <c r="E49">
        <v>200</v>
      </c>
      <c r="F49">
        <v>250</v>
      </c>
      <c r="G49">
        <v>300</v>
      </c>
      <c r="H49">
        <v>350</v>
      </c>
      <c r="I49">
        <v>400</v>
      </c>
      <c r="J49">
        <v>450</v>
      </c>
      <c r="K49">
        <v>500</v>
      </c>
      <c r="L49">
        <v>550</v>
      </c>
      <c r="M49">
        <v>600</v>
      </c>
      <c r="N49">
        <v>650</v>
      </c>
      <c r="O49">
        <v>700</v>
      </c>
      <c r="P49">
        <v>750</v>
      </c>
      <c r="Q49">
        <v>800</v>
      </c>
      <c r="R49">
        <v>850</v>
      </c>
      <c r="S49">
        <v>900</v>
      </c>
      <c r="T49">
        <v>950</v>
      </c>
      <c r="U49">
        <v>1000</v>
      </c>
      <c r="V49">
        <v>1050</v>
      </c>
      <c r="W49">
        <v>1100</v>
      </c>
      <c r="X49">
        <v>1150</v>
      </c>
      <c r="Y49">
        <v>1200</v>
      </c>
      <c r="Z49">
        <v>1250</v>
      </c>
      <c r="AA49">
        <v>1300</v>
      </c>
      <c r="AB49">
        <v>1350</v>
      </c>
      <c r="AC49">
        <v>1362.5</v>
      </c>
      <c r="AD49">
        <v>1368.75</v>
      </c>
    </row>
    <row r="50" spans="1:30" x14ac:dyDescent="0.25">
      <c r="A50">
        <v>1.0158296823501587</v>
      </c>
      <c r="B50">
        <v>1.0144869089126587</v>
      </c>
      <c r="C50">
        <v>1.0131294727325439</v>
      </c>
      <c r="D50">
        <v>1.0117013454437256</v>
      </c>
      <c r="E50">
        <v>1.0101118087768555</v>
      </c>
      <c r="F50">
        <v>1.0082718133926392</v>
      </c>
      <c r="G50">
        <v>1.0063477754592896</v>
      </c>
      <c r="H50">
        <v>1.0043462514877319</v>
      </c>
      <c r="I50">
        <v>1.0021781921386719</v>
      </c>
      <c r="J50">
        <v>0.99988651275634766</v>
      </c>
      <c r="K50">
        <v>0.99727672338485718</v>
      </c>
      <c r="L50">
        <v>0.99458295106887817</v>
      </c>
      <c r="M50">
        <v>0.9917532205581665</v>
      </c>
      <c r="N50">
        <v>0.98880630731582642</v>
      </c>
      <c r="O50">
        <v>0.9854501485824585</v>
      </c>
      <c r="P50">
        <v>0.9821479320526123</v>
      </c>
      <c r="Q50">
        <v>0.97867012023925781</v>
      </c>
      <c r="R50">
        <v>0.97484415769577026</v>
      </c>
      <c r="S50">
        <v>0.97040814161300659</v>
      </c>
      <c r="T50">
        <v>0.96518391370773315</v>
      </c>
      <c r="U50">
        <v>0.95939534902572632</v>
      </c>
      <c r="V50">
        <v>0.95248913764953613</v>
      </c>
      <c r="W50">
        <v>0.94466704130172729</v>
      </c>
      <c r="X50">
        <v>0.93433684110641479</v>
      </c>
      <c r="Y50">
        <v>0.92300993204116821</v>
      </c>
      <c r="Z50">
        <v>0.91027635335922241</v>
      </c>
      <c r="AA50">
        <v>0.89418476819992065</v>
      </c>
      <c r="AB50">
        <v>0.87256324291229248</v>
      </c>
      <c r="AC50">
        <v>0.86409842967987061</v>
      </c>
      <c r="AD50">
        <v>0.85348647832870483</v>
      </c>
    </row>
    <row r="51" spans="1:30" x14ac:dyDescent="0.25">
      <c r="A51">
        <v>0</v>
      </c>
      <c r="B51">
        <v>50</v>
      </c>
      <c r="C51">
        <v>100</v>
      </c>
      <c r="D51">
        <v>150</v>
      </c>
      <c r="E51">
        <v>200</v>
      </c>
      <c r="F51">
        <v>250</v>
      </c>
      <c r="G51">
        <v>300</v>
      </c>
      <c r="H51">
        <v>350</v>
      </c>
      <c r="I51">
        <v>400</v>
      </c>
      <c r="J51">
        <v>450</v>
      </c>
      <c r="K51">
        <v>500</v>
      </c>
      <c r="L51">
        <v>550</v>
      </c>
      <c r="M51">
        <v>600</v>
      </c>
      <c r="N51">
        <v>650</v>
      </c>
      <c r="O51">
        <v>700</v>
      </c>
      <c r="P51">
        <v>750</v>
      </c>
      <c r="Q51">
        <v>800</v>
      </c>
      <c r="R51">
        <v>850</v>
      </c>
      <c r="S51">
        <v>900</v>
      </c>
      <c r="T51">
        <v>950</v>
      </c>
      <c r="U51">
        <v>1000</v>
      </c>
      <c r="V51">
        <v>1050</v>
      </c>
      <c r="W51">
        <v>1100</v>
      </c>
      <c r="X51">
        <v>1150</v>
      </c>
      <c r="Y51">
        <v>1200</v>
      </c>
      <c r="Z51">
        <v>1250</v>
      </c>
      <c r="AA51">
        <v>1300</v>
      </c>
      <c r="AB51">
        <v>1325</v>
      </c>
      <c r="AC51">
        <v>1337.5</v>
      </c>
      <c r="AD51">
        <v>1343.75</v>
      </c>
    </row>
    <row r="52" spans="1:30" x14ac:dyDescent="0.25">
      <c r="A52">
        <v>1.015504002571106</v>
      </c>
      <c r="B52">
        <v>1.0141506195068359</v>
      </c>
      <c r="C52">
        <v>1.0127822160720825</v>
      </c>
      <c r="D52">
        <v>1.0113275051116943</v>
      </c>
      <c r="E52">
        <v>1.009672999382019</v>
      </c>
      <c r="F52">
        <v>1.0077829360961914</v>
      </c>
      <c r="G52">
        <v>1.005841851234436</v>
      </c>
      <c r="H52">
        <v>1.0037546157836914</v>
      </c>
      <c r="I52">
        <v>1.0015840530395508</v>
      </c>
      <c r="J52">
        <v>0.99918514490127563</v>
      </c>
      <c r="K52">
        <v>0.99651432037353516</v>
      </c>
      <c r="L52">
        <v>0.9937593936920166</v>
      </c>
      <c r="M52">
        <v>0.99084228277206421</v>
      </c>
      <c r="N52">
        <v>0.98772186040878296</v>
      </c>
      <c r="O52">
        <v>0.98453378677368164</v>
      </c>
      <c r="P52">
        <v>0.9812731146812439</v>
      </c>
      <c r="Q52">
        <v>0.97777968645095825</v>
      </c>
      <c r="R52">
        <v>0.97386091947555542</v>
      </c>
      <c r="S52">
        <v>0.96901053190231323</v>
      </c>
      <c r="T52">
        <v>0.96350759267807007</v>
      </c>
      <c r="U52">
        <v>0.95754921436309814</v>
      </c>
      <c r="V52">
        <v>0.95026755332946777</v>
      </c>
      <c r="W52">
        <v>0.9415125846862793</v>
      </c>
      <c r="X52">
        <v>0.93070977926254272</v>
      </c>
      <c r="Y52">
        <v>0.91884464025497437</v>
      </c>
      <c r="Z52">
        <v>0.90451222658157349</v>
      </c>
      <c r="AA52">
        <v>0.8861808180809021</v>
      </c>
      <c r="AB52">
        <v>0.87400358915328979</v>
      </c>
      <c r="AC52">
        <v>0.86357122659683228</v>
      </c>
      <c r="AD52">
        <v>0.85145759582519531</v>
      </c>
    </row>
    <row r="53" spans="1:30" x14ac:dyDescent="0.25">
      <c r="A53">
        <v>0</v>
      </c>
      <c r="B53">
        <v>50</v>
      </c>
      <c r="C53">
        <v>100</v>
      </c>
      <c r="D53">
        <v>150</v>
      </c>
      <c r="E53">
        <v>200</v>
      </c>
      <c r="F53">
        <v>250</v>
      </c>
      <c r="G53">
        <v>300</v>
      </c>
      <c r="H53">
        <v>350</v>
      </c>
      <c r="I53">
        <v>400</v>
      </c>
      <c r="J53">
        <v>450</v>
      </c>
      <c r="K53">
        <v>500</v>
      </c>
      <c r="L53">
        <v>550</v>
      </c>
      <c r="M53">
        <v>600</v>
      </c>
      <c r="N53">
        <v>650</v>
      </c>
      <c r="O53">
        <v>700</v>
      </c>
      <c r="P53">
        <v>750</v>
      </c>
      <c r="Q53">
        <v>800</v>
      </c>
      <c r="R53">
        <v>850</v>
      </c>
      <c r="S53">
        <v>900</v>
      </c>
      <c r="T53">
        <v>950</v>
      </c>
      <c r="U53">
        <v>1000</v>
      </c>
      <c r="V53">
        <v>1050</v>
      </c>
      <c r="W53">
        <v>1100</v>
      </c>
      <c r="X53">
        <v>1150</v>
      </c>
      <c r="Y53">
        <v>1200</v>
      </c>
      <c r="Z53">
        <v>1250</v>
      </c>
      <c r="AA53">
        <v>1300</v>
      </c>
      <c r="AB53">
        <v>1350</v>
      </c>
      <c r="AC53">
        <v>1375</v>
      </c>
    </row>
    <row r="54" spans="1:30" x14ac:dyDescent="0.25">
      <c r="A54">
        <v>1.0160427093505859</v>
      </c>
      <c r="B54">
        <v>1.0146324634552002</v>
      </c>
      <c r="C54">
        <v>1.0132070779800415</v>
      </c>
      <c r="D54">
        <v>1.0116859674453735</v>
      </c>
      <c r="E54">
        <v>1.0100815296173096</v>
      </c>
      <c r="F54">
        <v>1.0082046985626221</v>
      </c>
      <c r="G54">
        <v>1.0062448978424072</v>
      </c>
      <c r="H54">
        <v>1.0041632652282715</v>
      </c>
      <c r="I54">
        <v>1.0020511150360107</v>
      </c>
      <c r="J54">
        <v>0.99978893995285034</v>
      </c>
      <c r="K54">
        <v>0.99721503257751465</v>
      </c>
      <c r="L54">
        <v>0.99451756477355957</v>
      </c>
      <c r="M54">
        <v>0.99174267053604126</v>
      </c>
      <c r="N54">
        <v>0.98887825012207031</v>
      </c>
      <c r="O54">
        <v>0.98579162359237671</v>
      </c>
      <c r="P54">
        <v>0.98258394002914429</v>
      </c>
      <c r="Q54">
        <v>0.97910565137863159</v>
      </c>
      <c r="R54">
        <v>0.97561526298522949</v>
      </c>
      <c r="S54">
        <v>0.97154664993286133</v>
      </c>
      <c r="T54">
        <v>0.96645182371139526</v>
      </c>
      <c r="U54">
        <v>0.96067929267883301</v>
      </c>
      <c r="V54">
        <v>0.95458716154098511</v>
      </c>
      <c r="W54">
        <v>0.94681549072265625</v>
      </c>
      <c r="X54">
        <v>0.93722760677337646</v>
      </c>
      <c r="Y54">
        <v>0.92568713426589966</v>
      </c>
      <c r="Z54">
        <v>0.91309231519699097</v>
      </c>
      <c r="AA54">
        <v>0.89749962091445923</v>
      </c>
      <c r="AB54">
        <v>0.87701261043548584</v>
      </c>
      <c r="AC54">
        <v>0.85568642616271973</v>
      </c>
    </row>
    <row r="55" spans="1:30" x14ac:dyDescent="0.25">
      <c r="A55">
        <v>0</v>
      </c>
      <c r="B55">
        <v>50</v>
      </c>
      <c r="C55">
        <v>100</v>
      </c>
      <c r="D55">
        <v>150</v>
      </c>
      <c r="E55">
        <v>200</v>
      </c>
      <c r="F55">
        <v>250</v>
      </c>
      <c r="G55">
        <v>300</v>
      </c>
      <c r="H55">
        <v>350</v>
      </c>
      <c r="I55">
        <v>400</v>
      </c>
      <c r="J55">
        <v>450</v>
      </c>
      <c r="K55">
        <v>500</v>
      </c>
      <c r="L55">
        <v>550</v>
      </c>
      <c r="M55">
        <v>600</v>
      </c>
      <c r="N55">
        <v>650</v>
      </c>
      <c r="O55">
        <v>700</v>
      </c>
      <c r="P55">
        <v>750</v>
      </c>
      <c r="Q55">
        <v>800</v>
      </c>
      <c r="R55">
        <v>850</v>
      </c>
      <c r="S55">
        <v>900</v>
      </c>
      <c r="T55">
        <v>950</v>
      </c>
      <c r="U55">
        <v>1000</v>
      </c>
      <c r="V55">
        <v>1050</v>
      </c>
      <c r="W55">
        <v>1100</v>
      </c>
      <c r="X55">
        <v>1150</v>
      </c>
      <c r="Y55">
        <v>1200</v>
      </c>
      <c r="Z55">
        <v>1250</v>
      </c>
      <c r="AA55">
        <v>1300</v>
      </c>
      <c r="AB55">
        <v>1350</v>
      </c>
      <c r="AC55">
        <v>1362.5</v>
      </c>
      <c r="AD55">
        <v>1368.75</v>
      </c>
    </row>
    <row r="56" spans="1:30" x14ac:dyDescent="0.25">
      <c r="A56">
        <v>1.0123962163925171</v>
      </c>
      <c r="B56">
        <v>1.0109819173812866</v>
      </c>
      <c r="C56">
        <v>1.0095435380935669</v>
      </c>
      <c r="D56">
        <v>1.0080194473266602</v>
      </c>
      <c r="E56">
        <v>1.0061497688293457</v>
      </c>
      <c r="F56">
        <v>1.004265308380127</v>
      </c>
      <c r="G56">
        <v>1.0023494958877563</v>
      </c>
      <c r="H56">
        <v>1.0002874135971069</v>
      </c>
      <c r="I56">
        <v>0.99788010120391846</v>
      </c>
      <c r="J56">
        <v>0.99530488252639771</v>
      </c>
      <c r="K56">
        <v>0.99268418550491333</v>
      </c>
      <c r="L56">
        <v>0.99001049995422363</v>
      </c>
      <c r="M56">
        <v>0.98721075057983398</v>
      </c>
      <c r="N56">
        <v>0.98419338464736938</v>
      </c>
      <c r="O56">
        <v>0.98105841875076294</v>
      </c>
      <c r="P56">
        <v>0.97780883312225342</v>
      </c>
      <c r="Q56">
        <v>0.97440499067306519</v>
      </c>
      <c r="R56">
        <v>0.97084063291549683</v>
      </c>
      <c r="S56">
        <v>0.96661818027496338</v>
      </c>
      <c r="T56">
        <v>0.96153163909912109</v>
      </c>
      <c r="U56">
        <v>0.95570826530456543</v>
      </c>
      <c r="V56">
        <v>0.94923967123031616</v>
      </c>
      <c r="W56">
        <v>0.94148892164230347</v>
      </c>
      <c r="X56">
        <v>0.93129408359527588</v>
      </c>
      <c r="Y56">
        <v>0.91984862089157104</v>
      </c>
      <c r="Z56">
        <v>0.90699368715286255</v>
      </c>
      <c r="AA56">
        <v>0.89082515239715576</v>
      </c>
      <c r="AB56">
        <v>0.8689160943031311</v>
      </c>
      <c r="AC56">
        <v>0.86127090454101563</v>
      </c>
      <c r="AD56">
        <v>0.85170239210128784</v>
      </c>
    </row>
    <row r="57" spans="1:30" x14ac:dyDescent="0.25">
      <c r="A57">
        <v>0</v>
      </c>
      <c r="B57">
        <v>50</v>
      </c>
      <c r="C57">
        <v>100</v>
      </c>
      <c r="D57">
        <v>150</v>
      </c>
      <c r="E57">
        <v>200</v>
      </c>
      <c r="F57">
        <v>250</v>
      </c>
      <c r="G57">
        <v>300</v>
      </c>
      <c r="H57">
        <v>350</v>
      </c>
      <c r="I57">
        <v>400</v>
      </c>
      <c r="J57">
        <v>450</v>
      </c>
      <c r="K57">
        <v>500</v>
      </c>
      <c r="L57">
        <v>550</v>
      </c>
      <c r="M57">
        <v>600</v>
      </c>
      <c r="N57">
        <v>650</v>
      </c>
      <c r="O57">
        <v>700</v>
      </c>
      <c r="P57">
        <v>750</v>
      </c>
      <c r="Q57">
        <v>800</v>
      </c>
      <c r="R57">
        <v>850</v>
      </c>
      <c r="S57">
        <v>900</v>
      </c>
      <c r="T57">
        <v>950</v>
      </c>
      <c r="U57">
        <v>1000</v>
      </c>
      <c r="V57">
        <v>1050</v>
      </c>
      <c r="W57">
        <v>1100</v>
      </c>
      <c r="X57">
        <v>1150</v>
      </c>
      <c r="Y57">
        <v>1200</v>
      </c>
      <c r="Z57">
        <v>1225</v>
      </c>
      <c r="AA57">
        <v>1237.5</v>
      </c>
    </row>
    <row r="58" spans="1:30" x14ac:dyDescent="0.25">
      <c r="A58">
        <v>1.0146940946578979</v>
      </c>
      <c r="B58">
        <v>1.0133092403411865</v>
      </c>
      <c r="C58">
        <v>1.011860728263855</v>
      </c>
      <c r="D58">
        <v>1.0102518796920776</v>
      </c>
      <c r="E58">
        <v>1.008392333984375</v>
      </c>
      <c r="F58">
        <v>1.0064181089401245</v>
      </c>
      <c r="G58">
        <v>1.0043321847915649</v>
      </c>
      <c r="H58">
        <v>1.0021364688873291</v>
      </c>
      <c r="I58">
        <v>0.99978387355804443</v>
      </c>
      <c r="J58">
        <v>0.99706089496612549</v>
      </c>
      <c r="K58">
        <v>0.99411749839782715</v>
      </c>
      <c r="L58">
        <v>0.99105316400527954</v>
      </c>
      <c r="M58">
        <v>0.98779922723770142</v>
      </c>
      <c r="N58">
        <v>0.98443984985351563</v>
      </c>
      <c r="O58">
        <v>0.98085957765579224</v>
      </c>
      <c r="P58">
        <v>0.97650349140167236</v>
      </c>
      <c r="Q58">
        <v>0.97157365083694458</v>
      </c>
      <c r="R58">
        <v>0.96611279249191284</v>
      </c>
      <c r="S58">
        <v>0.96023070812225342</v>
      </c>
      <c r="T58">
        <v>0.95302528142929077</v>
      </c>
      <c r="U58">
        <v>0.94450414180755615</v>
      </c>
      <c r="V58">
        <v>0.93372571468353271</v>
      </c>
      <c r="W58">
        <v>0.92200803756713867</v>
      </c>
      <c r="X58">
        <v>0.90764951705932617</v>
      </c>
      <c r="Y58">
        <v>0.88933831453323364</v>
      </c>
      <c r="Z58">
        <v>0.87706369161605835</v>
      </c>
      <c r="AA58">
        <v>0.86274713277816772</v>
      </c>
    </row>
    <row r="59" spans="1:30" x14ac:dyDescent="0.25">
      <c r="A59">
        <v>0</v>
      </c>
      <c r="B59">
        <v>50</v>
      </c>
      <c r="C59">
        <v>100</v>
      </c>
      <c r="D59">
        <v>150</v>
      </c>
      <c r="E59">
        <v>200</v>
      </c>
      <c r="F59">
        <v>250</v>
      </c>
      <c r="G59">
        <v>300</v>
      </c>
      <c r="H59">
        <v>350</v>
      </c>
      <c r="I59">
        <v>400</v>
      </c>
      <c r="J59">
        <v>450</v>
      </c>
      <c r="K59">
        <v>500</v>
      </c>
      <c r="L59">
        <v>550</v>
      </c>
      <c r="M59">
        <v>600</v>
      </c>
      <c r="N59">
        <v>650</v>
      </c>
      <c r="O59">
        <v>700</v>
      </c>
      <c r="P59">
        <v>750</v>
      </c>
      <c r="Q59">
        <v>800</v>
      </c>
      <c r="R59">
        <v>850</v>
      </c>
      <c r="S59">
        <v>900</v>
      </c>
      <c r="T59">
        <v>950</v>
      </c>
      <c r="U59">
        <v>1000</v>
      </c>
      <c r="V59">
        <v>1050</v>
      </c>
      <c r="W59">
        <v>1100</v>
      </c>
      <c r="X59">
        <v>1150</v>
      </c>
      <c r="Y59">
        <v>1200</v>
      </c>
      <c r="Z59">
        <v>1250</v>
      </c>
      <c r="AA59">
        <v>1300</v>
      </c>
      <c r="AB59">
        <v>1325</v>
      </c>
      <c r="AC59">
        <v>1331.25</v>
      </c>
    </row>
    <row r="60" spans="1:30" x14ac:dyDescent="0.25">
      <c r="A60">
        <v>1.0156567096710205</v>
      </c>
      <c r="B60">
        <v>1.0143027305603027</v>
      </c>
      <c r="C60">
        <v>1.0129284858703613</v>
      </c>
      <c r="D60">
        <v>1.0114598274230957</v>
      </c>
      <c r="E60">
        <v>1.0098099708557129</v>
      </c>
      <c r="F60">
        <v>1.0078825950622559</v>
      </c>
      <c r="G60">
        <v>1.0059317350387573</v>
      </c>
      <c r="H60">
        <v>1.003842830657959</v>
      </c>
      <c r="I60">
        <v>1.0016642808914185</v>
      </c>
      <c r="J60">
        <v>0.99928498268127441</v>
      </c>
      <c r="K60">
        <v>0.99661242961883545</v>
      </c>
      <c r="L60">
        <v>0.99379754066467285</v>
      </c>
      <c r="M60">
        <v>0.99086761474609375</v>
      </c>
      <c r="N60">
        <v>0.98781603574752808</v>
      </c>
      <c r="O60">
        <v>0.98461538553237915</v>
      </c>
      <c r="P60">
        <v>0.98130381107330322</v>
      </c>
      <c r="Q60">
        <v>0.9778447151184082</v>
      </c>
      <c r="R60">
        <v>0.97367912530899048</v>
      </c>
      <c r="S60">
        <v>0.96847176551818848</v>
      </c>
      <c r="T60">
        <v>0.96279609203338623</v>
      </c>
      <c r="U60">
        <v>0.95677405595779419</v>
      </c>
      <c r="V60">
        <v>0.94936233758926392</v>
      </c>
      <c r="W60">
        <v>0.93987959623336792</v>
      </c>
      <c r="X60">
        <v>0.92889678478240967</v>
      </c>
      <c r="Y60">
        <v>0.9162604808807373</v>
      </c>
      <c r="Z60">
        <v>0.90099179744720459</v>
      </c>
      <c r="AA60">
        <v>0.88143140077590942</v>
      </c>
      <c r="AB60">
        <v>0.86446124315261841</v>
      </c>
      <c r="AC60">
        <v>0.8517155647277832</v>
      </c>
    </row>
    <row r="61" spans="1:30" x14ac:dyDescent="0.25">
      <c r="A61">
        <v>0</v>
      </c>
      <c r="B61">
        <v>50</v>
      </c>
      <c r="C61">
        <v>100</v>
      </c>
      <c r="D61">
        <v>150</v>
      </c>
      <c r="E61">
        <v>200</v>
      </c>
      <c r="F61">
        <v>250</v>
      </c>
      <c r="G61">
        <v>300</v>
      </c>
      <c r="H61">
        <v>350</v>
      </c>
      <c r="I61">
        <v>400</v>
      </c>
      <c r="J61">
        <v>450</v>
      </c>
      <c r="K61">
        <v>500</v>
      </c>
      <c r="L61">
        <v>550</v>
      </c>
      <c r="M61">
        <v>600</v>
      </c>
      <c r="N61">
        <v>650</v>
      </c>
      <c r="O61">
        <v>700</v>
      </c>
      <c r="P61">
        <v>750</v>
      </c>
      <c r="Q61">
        <v>800</v>
      </c>
      <c r="R61">
        <v>850</v>
      </c>
      <c r="S61">
        <v>900</v>
      </c>
      <c r="T61">
        <v>950</v>
      </c>
      <c r="U61">
        <v>1000</v>
      </c>
      <c r="V61">
        <v>1050</v>
      </c>
      <c r="W61">
        <v>1100</v>
      </c>
      <c r="X61">
        <v>1150</v>
      </c>
      <c r="Y61">
        <v>1200</v>
      </c>
      <c r="Z61">
        <v>1250</v>
      </c>
      <c r="AA61">
        <v>1300</v>
      </c>
      <c r="AB61">
        <v>1325</v>
      </c>
      <c r="AC61">
        <v>1331.25</v>
      </c>
    </row>
    <row r="62" spans="1:30" x14ac:dyDescent="0.25">
      <c r="A62">
        <v>1.0156528949737549</v>
      </c>
      <c r="B62">
        <v>1.014301061630249</v>
      </c>
      <c r="C62">
        <v>1.0129084587097168</v>
      </c>
      <c r="D62">
        <v>1.0113675594329834</v>
      </c>
      <c r="E62">
        <v>1.0096848011016846</v>
      </c>
      <c r="F62">
        <v>1.0077924728393555</v>
      </c>
      <c r="G62">
        <v>1.0058162212371826</v>
      </c>
      <c r="H62">
        <v>1.0037283897399902</v>
      </c>
      <c r="I62">
        <v>1.0015896558761597</v>
      </c>
      <c r="J62">
        <v>0.99921494722366333</v>
      </c>
      <c r="K62">
        <v>0.99650180339813232</v>
      </c>
      <c r="L62">
        <v>0.99374419450759888</v>
      </c>
      <c r="M62">
        <v>0.9908023476600647</v>
      </c>
      <c r="N62">
        <v>0.98775684833526611</v>
      </c>
      <c r="O62">
        <v>0.98456019163131714</v>
      </c>
      <c r="P62">
        <v>0.98125189542770386</v>
      </c>
      <c r="Q62">
        <v>0.9778059720993042</v>
      </c>
      <c r="R62">
        <v>0.97386324405670166</v>
      </c>
      <c r="S62">
        <v>0.9685249924659729</v>
      </c>
      <c r="T62">
        <v>0.9627646803855896</v>
      </c>
      <c r="U62">
        <v>0.95672506093978882</v>
      </c>
      <c r="V62">
        <v>0.94931942224502563</v>
      </c>
      <c r="W62">
        <v>0.93970143795013428</v>
      </c>
      <c r="X62">
        <v>0.92871177196502686</v>
      </c>
      <c r="Y62">
        <v>0.91602069139480591</v>
      </c>
      <c r="Z62">
        <v>0.90078455209732056</v>
      </c>
      <c r="AA62">
        <v>0.88124626874923706</v>
      </c>
      <c r="AB62">
        <v>0.86570990085601807</v>
      </c>
      <c r="AC62">
        <v>0.8537943959236145</v>
      </c>
    </row>
    <row r="63" spans="1:30" x14ac:dyDescent="0.25">
      <c r="A63">
        <v>0</v>
      </c>
      <c r="B63">
        <v>50</v>
      </c>
      <c r="C63">
        <v>100</v>
      </c>
      <c r="D63">
        <v>150</v>
      </c>
      <c r="E63">
        <v>200</v>
      </c>
      <c r="F63">
        <v>250</v>
      </c>
      <c r="G63">
        <v>300</v>
      </c>
      <c r="H63">
        <v>350</v>
      </c>
      <c r="I63">
        <v>400</v>
      </c>
      <c r="J63">
        <v>450</v>
      </c>
      <c r="K63">
        <v>500</v>
      </c>
      <c r="L63">
        <v>550</v>
      </c>
      <c r="M63">
        <v>600</v>
      </c>
      <c r="N63">
        <v>650</v>
      </c>
      <c r="O63">
        <v>700</v>
      </c>
      <c r="P63">
        <v>750</v>
      </c>
      <c r="Q63">
        <v>800</v>
      </c>
      <c r="R63">
        <v>850</v>
      </c>
      <c r="S63">
        <v>900</v>
      </c>
      <c r="T63">
        <v>950</v>
      </c>
      <c r="U63">
        <v>1000</v>
      </c>
      <c r="V63">
        <v>1050</v>
      </c>
      <c r="W63">
        <v>1100</v>
      </c>
      <c r="X63">
        <v>1150</v>
      </c>
      <c r="Y63">
        <v>1200</v>
      </c>
      <c r="Z63">
        <v>1250</v>
      </c>
      <c r="AA63">
        <v>1300</v>
      </c>
      <c r="AB63">
        <v>1312.5</v>
      </c>
      <c r="AC63">
        <v>1318.75</v>
      </c>
    </row>
    <row r="64" spans="1:30" x14ac:dyDescent="0.25">
      <c r="A64">
        <v>1.0141321420669556</v>
      </c>
      <c r="B64">
        <v>1.0126718282699585</v>
      </c>
      <c r="C64">
        <v>1.011192798614502</v>
      </c>
      <c r="D64">
        <v>1.0095945596694946</v>
      </c>
      <c r="E64">
        <v>1.0076775550842285</v>
      </c>
      <c r="F64">
        <v>1.0057120323181152</v>
      </c>
      <c r="G64">
        <v>1.0036764144897461</v>
      </c>
      <c r="H64">
        <v>1.0015738010406494</v>
      </c>
      <c r="I64">
        <v>0.99922329187393188</v>
      </c>
      <c r="J64">
        <v>0.99662327766418457</v>
      </c>
      <c r="K64">
        <v>0.99389225244522095</v>
      </c>
      <c r="L64">
        <v>0.99110895395278931</v>
      </c>
      <c r="M64">
        <v>0.98813432455062866</v>
      </c>
      <c r="N64">
        <v>0.98503726720809937</v>
      </c>
      <c r="O64">
        <v>0.98179721832275391</v>
      </c>
      <c r="P64">
        <v>0.97844302654266357</v>
      </c>
      <c r="Q64">
        <v>0.97492998838424683</v>
      </c>
      <c r="R64">
        <v>0.97075784206390381</v>
      </c>
      <c r="S64">
        <v>0.96531051397323608</v>
      </c>
      <c r="T64">
        <v>0.95947134494781494</v>
      </c>
      <c r="U64">
        <v>0.9532427191734314</v>
      </c>
      <c r="V64">
        <v>0.94542944431304932</v>
      </c>
      <c r="W64">
        <v>0.93537861108779907</v>
      </c>
      <c r="X64">
        <v>0.92410552501678467</v>
      </c>
      <c r="Y64">
        <v>0.91093903779983521</v>
      </c>
      <c r="Z64">
        <v>0.89478230476379395</v>
      </c>
      <c r="AA64">
        <v>0.87336504459381104</v>
      </c>
      <c r="AB64">
        <v>0.86592817306518555</v>
      </c>
      <c r="AC64">
        <v>0.85593801736831665</v>
      </c>
    </row>
    <row r="65" spans="1:30" x14ac:dyDescent="0.25">
      <c r="A65">
        <v>0</v>
      </c>
      <c r="B65">
        <v>50</v>
      </c>
      <c r="C65">
        <v>100</v>
      </c>
      <c r="D65">
        <v>150</v>
      </c>
      <c r="E65">
        <v>200</v>
      </c>
      <c r="F65">
        <v>250</v>
      </c>
      <c r="G65">
        <v>300</v>
      </c>
      <c r="H65">
        <v>350</v>
      </c>
      <c r="I65">
        <v>400</v>
      </c>
      <c r="J65">
        <v>450</v>
      </c>
      <c r="K65">
        <v>500</v>
      </c>
      <c r="L65">
        <v>550</v>
      </c>
      <c r="M65">
        <v>600</v>
      </c>
      <c r="N65">
        <v>650</v>
      </c>
      <c r="O65">
        <v>700</v>
      </c>
      <c r="P65">
        <v>750</v>
      </c>
      <c r="Q65">
        <v>800</v>
      </c>
      <c r="R65">
        <v>850</v>
      </c>
      <c r="S65">
        <v>900</v>
      </c>
      <c r="T65">
        <v>950</v>
      </c>
      <c r="U65">
        <v>1000</v>
      </c>
      <c r="V65">
        <v>1050</v>
      </c>
      <c r="W65">
        <v>1100</v>
      </c>
      <c r="X65">
        <v>1150</v>
      </c>
      <c r="Y65">
        <v>1200</v>
      </c>
      <c r="Z65">
        <v>1250</v>
      </c>
      <c r="AA65">
        <v>1300</v>
      </c>
      <c r="AB65">
        <v>1350</v>
      </c>
      <c r="AC65">
        <v>1400</v>
      </c>
      <c r="AD65">
        <v>1409.375</v>
      </c>
    </row>
    <row r="66" spans="1:30" x14ac:dyDescent="0.25">
      <c r="A66">
        <v>1.0167597532272339</v>
      </c>
      <c r="B66">
        <v>1.0154378414154053</v>
      </c>
      <c r="C66">
        <v>1.0141018629074097</v>
      </c>
      <c r="D66">
        <v>1.0127029418945313</v>
      </c>
      <c r="E66">
        <v>1.0111474990844727</v>
      </c>
      <c r="F66">
        <v>1.0094888210296631</v>
      </c>
      <c r="G66">
        <v>1.0076040029525757</v>
      </c>
      <c r="H66">
        <v>1.0056502819061279</v>
      </c>
      <c r="I66">
        <v>1.0035859346389771</v>
      </c>
      <c r="J66">
        <v>1.0014474391937256</v>
      </c>
      <c r="K66">
        <v>0.99909627437591553</v>
      </c>
      <c r="L66">
        <v>0.99648511409759521</v>
      </c>
      <c r="M66">
        <v>0.99380940198898315</v>
      </c>
      <c r="N66">
        <v>0.99099361896514893</v>
      </c>
      <c r="O66">
        <v>0.98796617984771729</v>
      </c>
      <c r="P66">
        <v>0.98485839366912842</v>
      </c>
      <c r="Q66">
        <v>0.9816138744354248</v>
      </c>
      <c r="R66">
        <v>0.97820478677749634</v>
      </c>
      <c r="S66">
        <v>0.97467809915542603</v>
      </c>
      <c r="T66">
        <v>0.97044777870178223</v>
      </c>
      <c r="U66">
        <v>0.96528828144073486</v>
      </c>
      <c r="V66">
        <v>0.95918869972229004</v>
      </c>
      <c r="W66">
        <v>0.95285528898239136</v>
      </c>
      <c r="X66">
        <v>0.94495928287506104</v>
      </c>
      <c r="Y66">
        <v>0.93449598550796509</v>
      </c>
      <c r="Z66">
        <v>0.92289000749588013</v>
      </c>
      <c r="AA66">
        <v>0.90972316265106201</v>
      </c>
      <c r="AB66">
        <v>0.89266312122344971</v>
      </c>
      <c r="AC66">
        <v>0.86942076683044434</v>
      </c>
      <c r="AD66">
        <v>0.85999161005020142</v>
      </c>
    </row>
    <row r="67" spans="1:30" x14ac:dyDescent="0.25">
      <c r="A67">
        <v>0</v>
      </c>
      <c r="B67">
        <v>50</v>
      </c>
      <c r="C67">
        <v>100</v>
      </c>
      <c r="D67">
        <v>150</v>
      </c>
      <c r="E67">
        <v>200</v>
      </c>
      <c r="F67">
        <v>250</v>
      </c>
      <c r="G67">
        <v>300</v>
      </c>
      <c r="H67">
        <v>350</v>
      </c>
      <c r="I67">
        <v>400</v>
      </c>
      <c r="J67">
        <v>450</v>
      </c>
      <c r="K67">
        <v>500</v>
      </c>
      <c r="L67">
        <v>550</v>
      </c>
      <c r="M67">
        <v>600</v>
      </c>
      <c r="N67">
        <v>650</v>
      </c>
      <c r="O67">
        <v>700</v>
      </c>
      <c r="P67">
        <v>750</v>
      </c>
      <c r="Q67">
        <v>800</v>
      </c>
      <c r="R67">
        <v>850</v>
      </c>
      <c r="S67">
        <v>900</v>
      </c>
      <c r="T67">
        <v>950</v>
      </c>
      <c r="U67">
        <v>1000</v>
      </c>
      <c r="V67">
        <v>1050</v>
      </c>
      <c r="W67">
        <v>1100</v>
      </c>
      <c r="X67">
        <v>1150</v>
      </c>
      <c r="Y67">
        <v>1200</v>
      </c>
      <c r="Z67">
        <v>1250</v>
      </c>
      <c r="AA67">
        <v>1300</v>
      </c>
      <c r="AB67">
        <v>1325</v>
      </c>
      <c r="AC67">
        <v>1337.5</v>
      </c>
    </row>
    <row r="68" spans="1:30" x14ac:dyDescent="0.25">
      <c r="A68">
        <v>1.0138514041900635</v>
      </c>
      <c r="B68">
        <v>1.0124063491821289</v>
      </c>
      <c r="C68">
        <v>1.0108904838562012</v>
      </c>
      <c r="D68">
        <v>1.0092772245407104</v>
      </c>
      <c r="E68">
        <v>1.0074318647384644</v>
      </c>
      <c r="F68">
        <v>1.0055214166641235</v>
      </c>
      <c r="G68">
        <v>1.0035555362701416</v>
      </c>
      <c r="H68">
        <v>1.0014663934707642</v>
      </c>
      <c r="I68">
        <v>0.99920070171356201</v>
      </c>
      <c r="J68">
        <v>0.99661850929260254</v>
      </c>
      <c r="K68">
        <v>0.99399650096893311</v>
      </c>
      <c r="L68">
        <v>0.99125564098358154</v>
      </c>
      <c r="M68">
        <v>0.98832398653030396</v>
      </c>
      <c r="N68">
        <v>0.98527920246124268</v>
      </c>
      <c r="O68">
        <v>0.98208987712860107</v>
      </c>
      <c r="P68">
        <v>0.97874981164932251</v>
      </c>
      <c r="Q68">
        <v>0.97531342506408691</v>
      </c>
      <c r="R68">
        <v>0.9715125560760498</v>
      </c>
      <c r="S68">
        <v>0.96665674448013306</v>
      </c>
      <c r="T68">
        <v>0.96104168891906738</v>
      </c>
      <c r="U68">
        <v>0.95503634214401245</v>
      </c>
      <c r="V68">
        <v>0.9480668306350708</v>
      </c>
      <c r="W68">
        <v>0.93898522853851318</v>
      </c>
      <c r="X68">
        <v>0.92817676067352295</v>
      </c>
      <c r="Y68">
        <v>0.91580647230148315</v>
      </c>
      <c r="Z68">
        <v>0.90172219276428223</v>
      </c>
      <c r="AA68">
        <v>0.88289886713027954</v>
      </c>
      <c r="AB68">
        <v>0.87130105495452881</v>
      </c>
      <c r="AC68">
        <v>0.8633989691734314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C68"/>
  <sheetViews>
    <sheetView tabSelected="1" workbookViewId="0">
      <selection activeCell="P8" sqref="P8"/>
    </sheetView>
  </sheetViews>
  <sheetFormatPr defaultRowHeight="15" x14ac:dyDescent="0.25"/>
  <sheetData>
    <row r="1" spans="1:29" x14ac:dyDescent="0.25">
      <c r="A1" s="1">
        <v>0</v>
      </c>
      <c r="B1" s="1">
        <v>50</v>
      </c>
      <c r="C1" s="1">
        <v>100</v>
      </c>
      <c r="D1" s="1">
        <v>150</v>
      </c>
      <c r="E1" s="1">
        <v>200</v>
      </c>
      <c r="F1" s="1">
        <v>250</v>
      </c>
      <c r="G1" s="1">
        <v>300</v>
      </c>
      <c r="H1" s="1">
        <v>350</v>
      </c>
      <c r="I1" s="1">
        <v>400</v>
      </c>
      <c r="J1" s="1">
        <v>450</v>
      </c>
      <c r="K1" s="1">
        <v>500</v>
      </c>
      <c r="L1" s="1">
        <v>550</v>
      </c>
      <c r="M1" s="1">
        <v>600</v>
      </c>
      <c r="N1" s="1">
        <v>650</v>
      </c>
      <c r="O1" s="1">
        <v>700</v>
      </c>
      <c r="P1" s="1">
        <v>750</v>
      </c>
      <c r="Q1" s="1">
        <v>800</v>
      </c>
      <c r="R1" s="1">
        <v>850</v>
      </c>
      <c r="S1" s="1">
        <v>900</v>
      </c>
      <c r="T1" s="1">
        <v>950</v>
      </c>
      <c r="U1" s="1">
        <v>1000</v>
      </c>
      <c r="V1" s="1">
        <v>1050</v>
      </c>
      <c r="W1" s="1">
        <v>1100</v>
      </c>
      <c r="X1" s="1">
        <v>1150</v>
      </c>
      <c r="Y1" s="1">
        <v>1200</v>
      </c>
      <c r="Z1" s="1">
        <v>1250</v>
      </c>
      <c r="AA1" s="1">
        <v>1300</v>
      </c>
      <c r="AB1" s="1">
        <v>1325</v>
      </c>
      <c r="AC1" s="1">
        <v>1337.5</v>
      </c>
    </row>
    <row r="2" spans="1:29" x14ac:dyDescent="0.25">
      <c r="A2" s="1">
        <v>1.0143094062805176</v>
      </c>
      <c r="B2" s="1">
        <v>1.0127485990524292</v>
      </c>
      <c r="C2" s="1">
        <v>1.0110082626342773</v>
      </c>
      <c r="D2" s="1">
        <v>1.0091277360916138</v>
      </c>
      <c r="E2" s="1">
        <v>1.0070422887802124</v>
      </c>
      <c r="F2" s="1">
        <v>1.0049024820327759</v>
      </c>
      <c r="G2" s="1">
        <v>1.0027092695236206</v>
      </c>
      <c r="H2" s="1">
        <v>1.0003494024276733</v>
      </c>
      <c r="I2" s="1">
        <v>0.99757838249206543</v>
      </c>
      <c r="J2" s="1">
        <v>0.99470400810241699</v>
      </c>
      <c r="K2" s="1">
        <v>0.99178296327590942</v>
      </c>
      <c r="L2" s="1">
        <v>0.988800048828125</v>
      </c>
      <c r="M2" s="1">
        <v>0.98565953969955444</v>
      </c>
      <c r="N2" s="1">
        <v>0.98231339454650879</v>
      </c>
      <c r="O2" s="1">
        <v>0.97845077514648438</v>
      </c>
      <c r="P2" s="1">
        <v>0.9738163948059082</v>
      </c>
      <c r="Q2" s="1">
        <v>0.96864879131317139</v>
      </c>
      <c r="R2" s="1">
        <v>0.963326096534729</v>
      </c>
      <c r="S2" s="1">
        <v>0.95778656005859375</v>
      </c>
      <c r="T2" s="1">
        <v>0.95128089189529419</v>
      </c>
      <c r="U2" s="1">
        <v>0.94408339262008667</v>
      </c>
      <c r="V2" s="1">
        <v>0.93588459491729736</v>
      </c>
      <c r="W2" s="1">
        <v>0.92687839269638062</v>
      </c>
      <c r="X2" s="1">
        <v>0.91726112365722656</v>
      </c>
      <c r="Y2" s="1">
        <v>0.90651398897171021</v>
      </c>
      <c r="Z2" s="1">
        <v>0.89417052268981934</v>
      </c>
      <c r="AA2" s="1">
        <v>0.87861299514770508</v>
      </c>
      <c r="AB2" s="1">
        <v>0.86871731281280518</v>
      </c>
      <c r="AC2" s="1">
        <v>0.85954827070236206</v>
      </c>
    </row>
    <row r="3" spans="1:29" x14ac:dyDescent="0.25">
      <c r="A3" s="1">
        <v>0</v>
      </c>
      <c r="B3" s="1">
        <v>50</v>
      </c>
      <c r="C3" s="1">
        <v>100</v>
      </c>
      <c r="D3" s="1">
        <v>150</v>
      </c>
      <c r="E3" s="1">
        <v>200</v>
      </c>
      <c r="F3" s="1">
        <v>250</v>
      </c>
      <c r="G3" s="1">
        <v>300</v>
      </c>
      <c r="H3" s="1">
        <v>350</v>
      </c>
      <c r="I3" s="1">
        <v>400</v>
      </c>
      <c r="J3" s="1">
        <v>450</v>
      </c>
      <c r="K3" s="1">
        <v>500</v>
      </c>
      <c r="L3" s="1">
        <v>550</v>
      </c>
      <c r="M3" s="1">
        <v>600</v>
      </c>
      <c r="N3" s="1">
        <v>650</v>
      </c>
      <c r="O3" s="1">
        <v>700</v>
      </c>
      <c r="P3" s="1">
        <v>750</v>
      </c>
      <c r="Q3" s="1">
        <v>800</v>
      </c>
      <c r="R3" s="1">
        <v>850</v>
      </c>
      <c r="S3" s="1">
        <v>900</v>
      </c>
      <c r="T3" s="1">
        <v>950</v>
      </c>
      <c r="U3" s="1">
        <v>1000</v>
      </c>
      <c r="V3" s="1">
        <v>1050</v>
      </c>
      <c r="W3" s="1">
        <v>1100</v>
      </c>
      <c r="X3" s="1">
        <v>1150</v>
      </c>
      <c r="Y3" s="1">
        <v>1200</v>
      </c>
      <c r="Z3" s="1">
        <v>1225</v>
      </c>
      <c r="AA3" s="1"/>
      <c r="AB3" s="1"/>
      <c r="AC3" s="1"/>
    </row>
    <row r="4" spans="1:29" x14ac:dyDescent="0.25">
      <c r="A4" s="1">
        <v>1.0041804313659668</v>
      </c>
      <c r="B4" s="1">
        <v>1.0019022226333618</v>
      </c>
      <c r="C4" s="1">
        <v>0.99955517053604126</v>
      </c>
      <c r="D4" s="1">
        <v>0.99700266122817993</v>
      </c>
      <c r="E4" s="1">
        <v>0.99432140588760376</v>
      </c>
      <c r="F4" s="1">
        <v>0.99157851934432983</v>
      </c>
      <c r="G4" s="1">
        <v>0.98874568939208984</v>
      </c>
      <c r="H4" s="1">
        <v>0.98583823442459106</v>
      </c>
      <c r="I4" s="1">
        <v>0.98282825946807861</v>
      </c>
      <c r="J4" s="1">
        <v>0.97969931364059448</v>
      </c>
      <c r="K4" s="1">
        <v>0.97651869058609009</v>
      </c>
      <c r="L4" s="1">
        <v>0.97309291362762451</v>
      </c>
      <c r="M4" s="1">
        <v>0.9684525728225708</v>
      </c>
      <c r="N4" s="1">
        <v>0.96349549293518066</v>
      </c>
      <c r="O4" s="1">
        <v>0.95824044942855835</v>
      </c>
      <c r="P4" s="1">
        <v>0.95278948545455933</v>
      </c>
      <c r="Q4" s="1">
        <v>0.94664609432220459</v>
      </c>
      <c r="R4" s="1">
        <v>0.93990123271942139</v>
      </c>
      <c r="S4" s="1">
        <v>0.93238633871078491</v>
      </c>
      <c r="T4" s="1">
        <v>0.92376112937927246</v>
      </c>
      <c r="U4" s="1">
        <v>0.91456884145736694</v>
      </c>
      <c r="V4" s="1">
        <v>0.90466630458831787</v>
      </c>
      <c r="W4" s="1">
        <v>0.89339721202850342</v>
      </c>
      <c r="X4" s="1">
        <v>0.87982332706451416</v>
      </c>
      <c r="Y4" s="1">
        <v>0.86288422346115112</v>
      </c>
      <c r="Z4" s="1">
        <v>0.84479671716690063</v>
      </c>
      <c r="AA4" s="1"/>
      <c r="AB4" s="1"/>
      <c r="AC4" s="1"/>
    </row>
    <row r="5" spans="1:29" x14ac:dyDescent="0.25">
      <c r="A5" s="1">
        <v>0</v>
      </c>
      <c r="B5" s="1">
        <v>50</v>
      </c>
      <c r="C5" s="1">
        <v>100</v>
      </c>
      <c r="D5" s="1">
        <v>150</v>
      </c>
      <c r="E5" s="1">
        <v>200</v>
      </c>
      <c r="F5" s="1">
        <v>250</v>
      </c>
      <c r="G5" s="1">
        <v>300</v>
      </c>
      <c r="H5" s="1">
        <v>350</v>
      </c>
      <c r="I5" s="1">
        <v>400</v>
      </c>
      <c r="J5" s="1">
        <v>450</v>
      </c>
      <c r="K5" s="1">
        <v>500</v>
      </c>
      <c r="L5" s="1">
        <v>550</v>
      </c>
      <c r="M5" s="1">
        <v>600</v>
      </c>
      <c r="N5" s="1">
        <v>650</v>
      </c>
      <c r="O5" s="1">
        <v>700</v>
      </c>
      <c r="P5" s="1">
        <v>750</v>
      </c>
      <c r="Q5" s="1">
        <v>800</v>
      </c>
      <c r="R5" s="1">
        <v>850</v>
      </c>
      <c r="S5" s="1">
        <v>900</v>
      </c>
      <c r="T5" s="1">
        <v>950</v>
      </c>
      <c r="U5" s="1">
        <v>1000</v>
      </c>
      <c r="V5" s="1">
        <v>1050</v>
      </c>
      <c r="W5" s="1">
        <v>1100</v>
      </c>
      <c r="X5" s="1">
        <v>1150</v>
      </c>
      <c r="Y5" s="1">
        <v>1200</v>
      </c>
      <c r="Z5" s="1">
        <v>1250</v>
      </c>
      <c r="AA5" s="1">
        <v>1262.5</v>
      </c>
      <c r="AB5" s="1"/>
      <c r="AC5" s="1"/>
    </row>
    <row r="6" spans="1:29" x14ac:dyDescent="0.25">
      <c r="A6" s="1">
        <v>1.0083028078079224</v>
      </c>
      <c r="B6" s="1">
        <v>1.0060772895812988</v>
      </c>
      <c r="C6" s="1">
        <v>1.0038403272628784</v>
      </c>
      <c r="D6" s="1">
        <v>1.0015712976455688</v>
      </c>
      <c r="E6" s="1">
        <v>0.99919641017913818</v>
      </c>
      <c r="F6" s="1">
        <v>0.99651902914047241</v>
      </c>
      <c r="G6" s="1">
        <v>0.99375021457672119</v>
      </c>
      <c r="H6" s="1">
        <v>0.99090105295181274</v>
      </c>
      <c r="I6" s="1">
        <v>0.98798608779907227</v>
      </c>
      <c r="J6" s="1">
        <v>0.98492538928985596</v>
      </c>
      <c r="K6" s="1">
        <v>0.98180264234542847</v>
      </c>
      <c r="L6" s="1">
        <v>0.97861826419830322</v>
      </c>
      <c r="M6" s="1">
        <v>0.97479820251464844</v>
      </c>
      <c r="N6" s="1">
        <v>0.97012972831726074</v>
      </c>
      <c r="O6" s="1">
        <v>0.96493029594421387</v>
      </c>
      <c r="P6" s="1">
        <v>0.95981144905090332</v>
      </c>
      <c r="Q6" s="1">
        <v>0.95406496524810791</v>
      </c>
      <c r="R6" s="1">
        <v>0.94768434762954712</v>
      </c>
      <c r="S6" s="1">
        <v>0.94085252285003662</v>
      </c>
      <c r="T6" s="1">
        <v>0.93324822187423706</v>
      </c>
      <c r="U6" s="1">
        <v>0.92425453662872314</v>
      </c>
      <c r="V6" s="1">
        <v>0.91487878561019897</v>
      </c>
      <c r="W6" s="1">
        <v>0.90482902526855469</v>
      </c>
      <c r="X6" s="1">
        <v>0.89313703775405884</v>
      </c>
      <c r="Y6" s="1">
        <v>0.87946587800979614</v>
      </c>
      <c r="Z6" s="1">
        <v>0.86100339889526367</v>
      </c>
      <c r="AA6" s="1">
        <v>0.85112100839614868</v>
      </c>
      <c r="AB6" s="1"/>
      <c r="AC6" s="1"/>
    </row>
    <row r="7" spans="1:29" x14ac:dyDescent="0.25">
      <c r="A7" s="1">
        <v>0</v>
      </c>
      <c r="B7" s="1">
        <v>50</v>
      </c>
      <c r="C7" s="1">
        <v>100</v>
      </c>
      <c r="D7" s="1">
        <v>150</v>
      </c>
      <c r="E7" s="1">
        <v>200</v>
      </c>
      <c r="F7" s="1">
        <v>250</v>
      </c>
      <c r="G7" s="1">
        <v>300</v>
      </c>
      <c r="H7" s="1">
        <v>350</v>
      </c>
      <c r="I7" s="1">
        <v>400</v>
      </c>
      <c r="J7" s="1">
        <v>450</v>
      </c>
      <c r="K7" s="1">
        <v>500</v>
      </c>
      <c r="L7" s="1">
        <v>550</v>
      </c>
      <c r="M7" s="1">
        <v>600</v>
      </c>
      <c r="N7" s="1">
        <v>650</v>
      </c>
      <c r="O7" s="1">
        <v>700</v>
      </c>
      <c r="P7" s="1">
        <v>750</v>
      </c>
      <c r="Q7" s="1">
        <v>800</v>
      </c>
      <c r="R7" s="1">
        <v>850</v>
      </c>
      <c r="S7" s="1">
        <v>900</v>
      </c>
      <c r="T7" s="1">
        <v>950</v>
      </c>
      <c r="U7" s="1">
        <v>1000</v>
      </c>
      <c r="V7" s="1">
        <v>1050</v>
      </c>
      <c r="W7" s="1">
        <v>1100</v>
      </c>
      <c r="X7" s="1">
        <v>1150</v>
      </c>
      <c r="Y7" s="1">
        <v>1156.25</v>
      </c>
      <c r="Z7" s="1"/>
      <c r="AA7" s="1"/>
      <c r="AB7" s="1"/>
      <c r="AC7" s="1"/>
    </row>
    <row r="8" spans="1:29" x14ac:dyDescent="0.25">
      <c r="A8" s="1">
        <v>1.0124580860137939</v>
      </c>
      <c r="B8" s="1">
        <v>1.0106394290924072</v>
      </c>
      <c r="C8" s="1">
        <v>1.0086321830749512</v>
      </c>
      <c r="D8" s="1">
        <v>1.0064516067504883</v>
      </c>
      <c r="E8" s="1">
        <v>1.0041954517364502</v>
      </c>
      <c r="F8" s="1">
        <v>1.0018646717071533</v>
      </c>
      <c r="G8" s="1">
        <v>0.99923676252365112</v>
      </c>
      <c r="H8" s="1">
        <v>0.99626106023788452</v>
      </c>
      <c r="I8" s="1">
        <v>0.99319905042648315</v>
      </c>
      <c r="J8" s="1">
        <v>0.9900171160697937</v>
      </c>
      <c r="K8" s="1">
        <v>0.9864075779914856</v>
      </c>
      <c r="L8" s="1">
        <v>0.98226875066757202</v>
      </c>
      <c r="M8" s="1">
        <v>0.97761327028274536</v>
      </c>
      <c r="N8" s="1">
        <v>0.97211295366287231</v>
      </c>
      <c r="O8" s="1">
        <v>0.96636998653411865</v>
      </c>
      <c r="P8" s="1">
        <v>0.96024692058563232</v>
      </c>
      <c r="Q8" s="1">
        <v>0.95294135808944702</v>
      </c>
      <c r="R8" s="1">
        <v>0.94516193866729736</v>
      </c>
      <c r="S8" s="1">
        <v>0.93680119514465332</v>
      </c>
      <c r="T8" s="1">
        <v>0.92780238389968872</v>
      </c>
      <c r="U8" s="1">
        <v>0.91773152351379395</v>
      </c>
      <c r="V8" s="1">
        <v>0.90638983249664307</v>
      </c>
      <c r="W8" s="1">
        <v>0.89239168167114258</v>
      </c>
      <c r="X8" s="1">
        <v>0.87241619825363159</v>
      </c>
      <c r="Y8" s="1">
        <v>0.86424881219863892</v>
      </c>
      <c r="Z8" s="1"/>
      <c r="AA8" s="1"/>
      <c r="AB8" s="1"/>
      <c r="AC8" s="1"/>
    </row>
    <row r="9" spans="1:29" x14ac:dyDescent="0.25">
      <c r="A9" s="1">
        <v>0</v>
      </c>
      <c r="B9" s="1">
        <v>50</v>
      </c>
      <c r="C9" s="1">
        <v>100</v>
      </c>
      <c r="D9" s="1">
        <v>150</v>
      </c>
      <c r="E9" s="1">
        <v>200</v>
      </c>
      <c r="F9" s="1">
        <v>250</v>
      </c>
      <c r="G9" s="1">
        <v>300</v>
      </c>
      <c r="H9" s="1">
        <v>350</v>
      </c>
      <c r="I9" s="1">
        <v>400</v>
      </c>
      <c r="J9" s="1">
        <v>450</v>
      </c>
      <c r="K9" s="1">
        <v>500</v>
      </c>
      <c r="L9" s="1">
        <v>550</v>
      </c>
      <c r="M9" s="1">
        <v>600</v>
      </c>
      <c r="N9" s="1">
        <v>650</v>
      </c>
      <c r="O9" s="1">
        <v>700</v>
      </c>
      <c r="P9" s="1">
        <v>750</v>
      </c>
      <c r="Q9" s="1">
        <v>800</v>
      </c>
      <c r="R9" s="1">
        <v>850</v>
      </c>
      <c r="S9" s="1">
        <v>900</v>
      </c>
      <c r="T9" s="1">
        <v>950</v>
      </c>
      <c r="U9" s="1">
        <v>1000</v>
      </c>
      <c r="V9" s="1">
        <v>1050</v>
      </c>
      <c r="W9" s="1">
        <v>1100</v>
      </c>
      <c r="X9" s="1">
        <v>1150</v>
      </c>
      <c r="Y9" s="1">
        <v>1200</v>
      </c>
      <c r="Z9" s="1">
        <v>1250</v>
      </c>
      <c r="AA9" s="1">
        <v>1262.5</v>
      </c>
      <c r="AB9" s="1">
        <v>1268.75</v>
      </c>
      <c r="AC9" s="1"/>
    </row>
    <row r="10" spans="1:29" x14ac:dyDescent="0.25">
      <c r="A10" s="1">
        <v>1.0136349201202393</v>
      </c>
      <c r="B10" s="1">
        <v>1.0118837356567383</v>
      </c>
      <c r="C10" s="1">
        <v>1.0100547075271606</v>
      </c>
      <c r="D10" s="1">
        <v>1.0080176591873169</v>
      </c>
      <c r="E10" s="1">
        <v>1.0058444738388062</v>
      </c>
      <c r="F10" s="1">
        <v>1.0036352872848511</v>
      </c>
      <c r="G10" s="1">
        <v>1.0013291835784912</v>
      </c>
      <c r="H10" s="1">
        <v>0.99872004985809326</v>
      </c>
      <c r="I10" s="1">
        <v>0.99584829807281494</v>
      </c>
      <c r="J10" s="1">
        <v>0.99290293455123901</v>
      </c>
      <c r="K10" s="1">
        <v>0.98984014987945557</v>
      </c>
      <c r="L10" s="1">
        <v>0.986622154712677</v>
      </c>
      <c r="M10" s="1">
        <v>0.983193039894104</v>
      </c>
      <c r="N10" s="1">
        <v>0.9793127179145813</v>
      </c>
      <c r="O10" s="1">
        <v>0.97461307048797607</v>
      </c>
      <c r="P10" s="1">
        <v>0.96943610906600952</v>
      </c>
      <c r="Q10" s="1">
        <v>0.96409642696380615</v>
      </c>
      <c r="R10" s="1">
        <v>0.95849752426147461</v>
      </c>
      <c r="S10" s="1">
        <v>0.95164400339126587</v>
      </c>
      <c r="T10" s="1">
        <v>0.94428980350494385</v>
      </c>
      <c r="U10" s="1">
        <v>0.93593037128448486</v>
      </c>
      <c r="V10" s="1">
        <v>0.926849365234375</v>
      </c>
      <c r="W10" s="1">
        <v>0.9168705940246582</v>
      </c>
      <c r="X10" s="1">
        <v>0.90574777126312256</v>
      </c>
      <c r="Y10" s="1">
        <v>0.8922925591468811</v>
      </c>
      <c r="Z10" s="1">
        <v>0.8753659725189209</v>
      </c>
      <c r="AA10" s="1">
        <v>0.8684195876121521</v>
      </c>
      <c r="AB10" s="1">
        <v>0.86384588479995728</v>
      </c>
      <c r="AC10" s="1"/>
    </row>
    <row r="11" spans="1:29" x14ac:dyDescent="0.25">
      <c r="A11" s="1">
        <v>0</v>
      </c>
      <c r="B11" s="1">
        <v>50</v>
      </c>
      <c r="C11" s="1">
        <v>100</v>
      </c>
      <c r="D11" s="1">
        <v>150</v>
      </c>
      <c r="E11" s="1">
        <v>200</v>
      </c>
      <c r="F11" s="1">
        <v>250</v>
      </c>
      <c r="G11" s="1">
        <v>300</v>
      </c>
      <c r="H11" s="1">
        <v>350</v>
      </c>
      <c r="I11" s="1">
        <v>400</v>
      </c>
      <c r="J11" s="1">
        <v>450</v>
      </c>
      <c r="K11" s="1">
        <v>500</v>
      </c>
      <c r="L11" s="1">
        <v>550</v>
      </c>
      <c r="M11" s="1">
        <v>600</v>
      </c>
      <c r="N11" s="1">
        <v>650</v>
      </c>
      <c r="O11" s="1">
        <v>700</v>
      </c>
      <c r="P11" s="1">
        <v>750</v>
      </c>
      <c r="Q11" s="1">
        <v>800</v>
      </c>
      <c r="R11" s="1">
        <v>850</v>
      </c>
      <c r="S11" s="1">
        <v>900</v>
      </c>
      <c r="T11" s="1">
        <v>950</v>
      </c>
      <c r="U11" s="1">
        <v>1000</v>
      </c>
      <c r="V11" s="1">
        <v>1050</v>
      </c>
      <c r="W11" s="1">
        <v>1100</v>
      </c>
      <c r="X11" s="1">
        <v>1150</v>
      </c>
      <c r="Y11" s="1">
        <v>1200</v>
      </c>
      <c r="Z11" s="1">
        <v>1250</v>
      </c>
      <c r="AA11" s="1">
        <v>1300</v>
      </c>
      <c r="AB11" s="1"/>
      <c r="AC11" s="1"/>
    </row>
    <row r="12" spans="1:29" x14ac:dyDescent="0.25">
      <c r="A12" s="1">
        <v>1.0140326023101807</v>
      </c>
      <c r="B12" s="1">
        <v>1.0123748779296875</v>
      </c>
      <c r="C12" s="1">
        <v>1.0105844736099243</v>
      </c>
      <c r="D12" s="1">
        <v>1.0086265802383423</v>
      </c>
      <c r="E12" s="1">
        <v>1.006507396697998</v>
      </c>
      <c r="F12" s="1">
        <v>1.0043119192123413</v>
      </c>
      <c r="G12" s="1">
        <v>1.0020780563354492</v>
      </c>
      <c r="H12" s="1">
        <v>0.99958932399749756</v>
      </c>
      <c r="I12" s="1">
        <v>0.99672782421112061</v>
      </c>
      <c r="J12" s="1">
        <v>0.99381846189498901</v>
      </c>
      <c r="K12" s="1">
        <v>0.99085909128189087</v>
      </c>
      <c r="L12" s="1">
        <v>0.9877358078956604</v>
      </c>
      <c r="M12" s="1">
        <v>0.98444366455078125</v>
      </c>
      <c r="N12" s="1">
        <v>0.98074781894683838</v>
      </c>
      <c r="O12" s="1">
        <v>0.97650396823883057</v>
      </c>
      <c r="P12" s="1">
        <v>0.97135335206985474</v>
      </c>
      <c r="Q12" s="1">
        <v>0.96603655815124512</v>
      </c>
      <c r="R12" s="1">
        <v>0.96054065227508545</v>
      </c>
      <c r="S12" s="1">
        <v>0.95430904626846313</v>
      </c>
      <c r="T12" s="1">
        <v>0.94736182689666748</v>
      </c>
      <c r="U12" s="1">
        <v>0.93926811218261719</v>
      </c>
      <c r="V12" s="1">
        <v>0.93046444654464722</v>
      </c>
      <c r="W12" s="1">
        <v>0.92106401920318604</v>
      </c>
      <c r="X12" s="1">
        <v>0.910899817943573</v>
      </c>
      <c r="Y12" s="1">
        <v>0.89865326881408691</v>
      </c>
      <c r="Z12" s="1">
        <v>0.88378661870956421</v>
      </c>
      <c r="AA12" s="1">
        <v>0.85965222120285034</v>
      </c>
      <c r="AB12" s="1"/>
      <c r="AC12" s="1"/>
    </row>
    <row r="13" spans="1:29" x14ac:dyDescent="0.25">
      <c r="A13" s="1">
        <v>0</v>
      </c>
      <c r="B13" s="1">
        <v>50</v>
      </c>
      <c r="C13" s="1">
        <v>100</v>
      </c>
      <c r="D13" s="1">
        <v>150</v>
      </c>
      <c r="E13" s="1">
        <v>200</v>
      </c>
      <c r="F13" s="1">
        <v>250</v>
      </c>
      <c r="G13" s="1">
        <v>300</v>
      </c>
      <c r="H13" s="1">
        <v>350</v>
      </c>
      <c r="I13" s="1">
        <v>400</v>
      </c>
      <c r="J13" s="1">
        <v>450</v>
      </c>
      <c r="K13" s="1">
        <v>500</v>
      </c>
      <c r="L13" s="1">
        <v>550</v>
      </c>
      <c r="M13" s="1">
        <v>600</v>
      </c>
      <c r="N13" s="1">
        <v>650</v>
      </c>
      <c r="O13" s="1">
        <v>700</v>
      </c>
      <c r="P13" s="1">
        <v>750</v>
      </c>
      <c r="Q13" s="1">
        <v>800</v>
      </c>
      <c r="R13" s="1">
        <v>850</v>
      </c>
      <c r="S13" s="1">
        <v>900</v>
      </c>
      <c r="T13" s="1">
        <v>950</v>
      </c>
      <c r="U13" s="1">
        <v>1000</v>
      </c>
      <c r="V13" s="1">
        <v>1050</v>
      </c>
      <c r="W13" s="1">
        <v>1100</v>
      </c>
      <c r="X13" s="1">
        <v>1150</v>
      </c>
      <c r="Y13" s="1">
        <v>1200</v>
      </c>
      <c r="Z13" s="1">
        <v>1212.5</v>
      </c>
      <c r="AA13" s="1">
        <v>1218.75</v>
      </c>
      <c r="AB13" s="1"/>
      <c r="AC13" s="1"/>
    </row>
    <row r="14" spans="1:29" x14ac:dyDescent="0.25">
      <c r="A14" s="1">
        <v>1.0129150152206421</v>
      </c>
      <c r="B14" s="1">
        <v>1.011139988899231</v>
      </c>
      <c r="C14" s="1">
        <v>1.0092120170593262</v>
      </c>
      <c r="D14" s="1">
        <v>1.0070767402648926</v>
      </c>
      <c r="E14" s="1">
        <v>1.0048621892929077</v>
      </c>
      <c r="F14" s="1">
        <v>1.0025870800018311</v>
      </c>
      <c r="G14" s="1">
        <v>1.0001022815704346</v>
      </c>
      <c r="H14" s="1">
        <v>0.99723565578460693</v>
      </c>
      <c r="I14" s="1">
        <v>0.99425095319747925</v>
      </c>
      <c r="J14" s="1">
        <v>0.99121534824371338</v>
      </c>
      <c r="K14" s="1">
        <v>0.98805344104766846</v>
      </c>
      <c r="L14" s="1">
        <v>0.9845963716506958</v>
      </c>
      <c r="M14" s="1">
        <v>0.98056995868682861</v>
      </c>
      <c r="N14" s="1">
        <v>0.97595393657684326</v>
      </c>
      <c r="O14" s="1">
        <v>0.9708063006401062</v>
      </c>
      <c r="P14" s="1">
        <v>0.96547180414199829</v>
      </c>
      <c r="Q14" s="1">
        <v>0.95989245176315308</v>
      </c>
      <c r="R14" s="1">
        <v>0.95341914892196655</v>
      </c>
      <c r="S14" s="1">
        <v>0.94577205181121826</v>
      </c>
      <c r="T14" s="1">
        <v>0.937236487865448</v>
      </c>
      <c r="U14" s="1">
        <v>0.92827475070953369</v>
      </c>
      <c r="V14" s="1">
        <v>0.91858607530593872</v>
      </c>
      <c r="W14" s="1">
        <v>0.90745079517364502</v>
      </c>
      <c r="X14" s="1">
        <v>0.89426487684249878</v>
      </c>
      <c r="Y14" s="1">
        <v>0.87701743841171265</v>
      </c>
      <c r="Z14" s="1">
        <v>0.87197363376617432</v>
      </c>
      <c r="AA14" s="1">
        <v>0.86553716659545898</v>
      </c>
      <c r="AB14" s="1"/>
      <c r="AC14" s="1"/>
    </row>
    <row r="15" spans="1:29" x14ac:dyDescent="0.25">
      <c r="A15" s="1">
        <v>0</v>
      </c>
      <c r="B15" s="1">
        <v>50</v>
      </c>
      <c r="C15" s="1">
        <v>100</v>
      </c>
      <c r="D15" s="1">
        <v>150</v>
      </c>
      <c r="E15" s="1">
        <v>200</v>
      </c>
      <c r="F15" s="1">
        <v>250</v>
      </c>
      <c r="G15" s="1">
        <v>300</v>
      </c>
      <c r="H15" s="1">
        <v>350</v>
      </c>
      <c r="I15" s="1">
        <v>400</v>
      </c>
      <c r="J15" s="1">
        <v>450</v>
      </c>
      <c r="K15" s="1">
        <v>500</v>
      </c>
      <c r="L15" s="1">
        <v>550</v>
      </c>
      <c r="M15" s="1">
        <v>600</v>
      </c>
      <c r="N15" s="1">
        <v>650</v>
      </c>
      <c r="O15" s="1">
        <v>700</v>
      </c>
      <c r="P15" s="1">
        <v>750</v>
      </c>
      <c r="Q15" s="1">
        <v>800</v>
      </c>
      <c r="R15" s="1">
        <v>850</v>
      </c>
      <c r="S15" s="1">
        <v>900</v>
      </c>
      <c r="T15" s="1">
        <v>950</v>
      </c>
      <c r="U15" s="1">
        <v>1000</v>
      </c>
      <c r="V15" s="1">
        <v>1050</v>
      </c>
      <c r="W15" s="1">
        <v>1100</v>
      </c>
      <c r="X15" s="1">
        <v>1150</v>
      </c>
      <c r="Y15" s="1">
        <v>1200</v>
      </c>
      <c r="Z15" s="1">
        <v>1212.5</v>
      </c>
      <c r="AA15" s="1"/>
      <c r="AB15" s="1"/>
      <c r="AC15" s="1"/>
    </row>
    <row r="16" spans="1:29" x14ac:dyDescent="0.25">
      <c r="A16" s="1">
        <v>1.0129173994064331</v>
      </c>
      <c r="B16" s="1">
        <v>1.0111418962478638</v>
      </c>
      <c r="C16" s="1">
        <v>1.0092133283615112</v>
      </c>
      <c r="D16" s="1">
        <v>1.0070775747299194</v>
      </c>
      <c r="E16" s="1">
        <v>1.0048625469207764</v>
      </c>
      <c r="F16" s="1">
        <v>1.0025870800018311</v>
      </c>
      <c r="G16" s="1">
        <v>1.0001016855239868</v>
      </c>
      <c r="H16" s="1">
        <v>0.99723464250564575</v>
      </c>
      <c r="I16" s="1">
        <v>0.99424964189529419</v>
      </c>
      <c r="J16" s="1">
        <v>0.99119776487350464</v>
      </c>
      <c r="K16" s="1">
        <v>0.98792290687561035</v>
      </c>
      <c r="L16" s="1">
        <v>0.9843217134475708</v>
      </c>
      <c r="M16" s="1">
        <v>0.98023349046707153</v>
      </c>
      <c r="N16" s="1">
        <v>0.97553962469100952</v>
      </c>
      <c r="O16" s="1">
        <v>0.97036111354827881</v>
      </c>
      <c r="P16" s="1">
        <v>0.96501588821411133</v>
      </c>
      <c r="Q16" s="1">
        <v>0.95938432216644287</v>
      </c>
      <c r="R16" s="1">
        <v>0.95271861553192139</v>
      </c>
      <c r="S16" s="1">
        <v>0.94478893280029297</v>
      </c>
      <c r="T16" s="1">
        <v>0.93638879060745239</v>
      </c>
      <c r="U16" s="1">
        <v>0.92736965417861938</v>
      </c>
      <c r="V16" s="1">
        <v>0.91757971048355103</v>
      </c>
      <c r="W16" s="1">
        <v>0.90622544288635254</v>
      </c>
      <c r="X16" s="1">
        <v>0.89233219623565674</v>
      </c>
      <c r="Y16" s="1">
        <v>0.87476056814193726</v>
      </c>
      <c r="Z16" s="1">
        <v>0.86490041017532349</v>
      </c>
      <c r="AA16" s="1"/>
      <c r="AB16" s="1"/>
      <c r="AC16" s="1"/>
    </row>
    <row r="17" spans="1:27" x14ac:dyDescent="0.25">
      <c r="A17" s="1">
        <v>0</v>
      </c>
      <c r="B17" s="1">
        <v>50</v>
      </c>
      <c r="C17" s="1">
        <v>100</v>
      </c>
      <c r="D17" s="1">
        <v>150</v>
      </c>
      <c r="E17" s="1">
        <v>200</v>
      </c>
      <c r="F17" s="1">
        <v>250</v>
      </c>
      <c r="G17" s="1">
        <v>300</v>
      </c>
      <c r="H17" s="1">
        <v>350</v>
      </c>
      <c r="I17" s="1">
        <v>400</v>
      </c>
      <c r="J17" s="1">
        <v>450</v>
      </c>
      <c r="K17" s="1">
        <v>500</v>
      </c>
      <c r="L17" s="1">
        <v>550</v>
      </c>
      <c r="M17" s="1">
        <v>600</v>
      </c>
      <c r="N17" s="1">
        <v>650</v>
      </c>
      <c r="O17" s="1">
        <v>700</v>
      </c>
      <c r="P17" s="1">
        <v>750</v>
      </c>
      <c r="Q17" s="1">
        <v>800</v>
      </c>
      <c r="R17" s="1">
        <v>850</v>
      </c>
      <c r="S17" s="1">
        <v>900</v>
      </c>
      <c r="T17" s="1">
        <v>950</v>
      </c>
      <c r="U17" s="1">
        <v>1000</v>
      </c>
      <c r="V17" s="1">
        <v>1050</v>
      </c>
      <c r="W17" s="1">
        <v>1100</v>
      </c>
      <c r="X17" s="1">
        <v>1112.5</v>
      </c>
      <c r="Y17" s="1">
        <v>1118.75</v>
      </c>
      <c r="Z17" s="1"/>
      <c r="AA17" s="1"/>
    </row>
    <row r="18" spans="1:27" x14ac:dyDescent="0.25">
      <c r="A18" s="1">
        <v>1.0112882852554321</v>
      </c>
      <c r="B18" s="1">
        <v>1.0092902183532715</v>
      </c>
      <c r="C18" s="1">
        <v>1.0070821046829224</v>
      </c>
      <c r="D18" s="1">
        <v>1.0047861337661743</v>
      </c>
      <c r="E18" s="1">
        <v>1.0024278163909912</v>
      </c>
      <c r="F18" s="1">
        <v>0.99987035989761353</v>
      </c>
      <c r="G18" s="1">
        <v>0.99688202142715454</v>
      </c>
      <c r="H18" s="1">
        <v>0.99366044998168945</v>
      </c>
      <c r="I18" s="1">
        <v>0.99032354354858398</v>
      </c>
      <c r="J18" s="1">
        <v>0.98670482635498047</v>
      </c>
      <c r="K18" s="1">
        <v>0.98287391662597656</v>
      </c>
      <c r="L18" s="1">
        <v>0.97864282131195068</v>
      </c>
      <c r="M18" s="1">
        <v>0.97351604700088501</v>
      </c>
      <c r="N18" s="1">
        <v>0.96782046556472778</v>
      </c>
      <c r="O18" s="1">
        <v>0.96217608451843262</v>
      </c>
      <c r="P18" s="1">
        <v>0.95597940683364868</v>
      </c>
      <c r="Q18" s="1">
        <v>0.94852399826049805</v>
      </c>
      <c r="R18" s="1">
        <v>0.94047385454177856</v>
      </c>
      <c r="S18" s="1">
        <v>0.93168509006500244</v>
      </c>
      <c r="T18" s="1">
        <v>0.92196083068847656</v>
      </c>
      <c r="U18" s="1">
        <v>0.9113537073135376</v>
      </c>
      <c r="V18" s="1">
        <v>0.89825838804244995</v>
      </c>
      <c r="W18" s="1">
        <v>0.88230329751968384</v>
      </c>
      <c r="X18" s="1">
        <v>0.87700521945953369</v>
      </c>
      <c r="Y18" s="1">
        <v>0.87347185611724854</v>
      </c>
      <c r="Z18" s="1"/>
      <c r="AA18" s="1"/>
    </row>
    <row r="19" spans="1:27" x14ac:dyDescent="0.25">
      <c r="A19" s="1">
        <v>0</v>
      </c>
      <c r="B19" s="1">
        <v>50</v>
      </c>
      <c r="C19" s="1">
        <v>100</v>
      </c>
      <c r="D19" s="1">
        <v>150</v>
      </c>
      <c r="E19" s="1">
        <v>200</v>
      </c>
      <c r="F19" s="1">
        <v>250</v>
      </c>
      <c r="G19" s="1">
        <v>300</v>
      </c>
      <c r="H19" s="1">
        <v>350</v>
      </c>
      <c r="I19" s="1">
        <v>400</v>
      </c>
      <c r="J19" s="1">
        <v>450</v>
      </c>
      <c r="K19" s="1">
        <v>500</v>
      </c>
      <c r="L19" s="1">
        <v>550</v>
      </c>
      <c r="M19" s="1">
        <v>600</v>
      </c>
      <c r="N19" s="1">
        <v>650</v>
      </c>
      <c r="O19" s="1">
        <v>700</v>
      </c>
      <c r="P19" s="1">
        <v>750</v>
      </c>
      <c r="Q19" s="1">
        <v>800</v>
      </c>
      <c r="R19" s="1">
        <v>850</v>
      </c>
      <c r="S19" s="1">
        <v>900</v>
      </c>
      <c r="T19" s="1">
        <v>950</v>
      </c>
      <c r="U19" s="1">
        <v>1000</v>
      </c>
      <c r="V19" s="1">
        <v>1050</v>
      </c>
      <c r="W19" s="1">
        <v>1100</v>
      </c>
      <c r="X19" s="1">
        <v>1112.5</v>
      </c>
      <c r="Y19" s="1">
        <v>1118.75</v>
      </c>
      <c r="Z19" s="1"/>
      <c r="AA19" s="1"/>
    </row>
    <row r="20" spans="1:27" x14ac:dyDescent="0.25">
      <c r="A20" s="1">
        <v>1.012969970703125</v>
      </c>
      <c r="B20" s="1">
        <v>1.0112036466598511</v>
      </c>
      <c r="C20" s="1">
        <v>1.0092729330062866</v>
      </c>
      <c r="D20" s="1">
        <v>1.0071389675140381</v>
      </c>
      <c r="E20" s="1">
        <v>1.0049285888671875</v>
      </c>
      <c r="F20" s="1">
        <v>1.002623438835144</v>
      </c>
      <c r="G20" s="1">
        <v>1.000127911567688</v>
      </c>
      <c r="H20" s="1">
        <v>0.99726724624633789</v>
      </c>
      <c r="I20" s="1">
        <v>0.99428558349609375</v>
      </c>
      <c r="J20" s="1">
        <v>0.991252601146698</v>
      </c>
      <c r="K20" s="1">
        <v>0.98802399635314941</v>
      </c>
      <c r="L20" s="1">
        <v>0.98431110382080078</v>
      </c>
      <c r="M20" s="1">
        <v>0.98010009527206421</v>
      </c>
      <c r="N20" s="1">
        <v>0.97497165203094482</v>
      </c>
      <c r="O20" s="1">
        <v>0.96943742036819458</v>
      </c>
      <c r="P20" s="1">
        <v>0.96367067098617554</v>
      </c>
      <c r="Q20" s="1">
        <v>0.95719069242477417</v>
      </c>
      <c r="R20" s="1">
        <v>0.9495500922203064</v>
      </c>
      <c r="S20" s="1">
        <v>0.94063848257064819</v>
      </c>
      <c r="T20" s="1">
        <v>0.9304356575012207</v>
      </c>
      <c r="U20" s="1">
        <v>0.91926383972167969</v>
      </c>
      <c r="V20" s="1">
        <v>0.90435582399368286</v>
      </c>
      <c r="W20" s="1">
        <v>0.88335371017456055</v>
      </c>
      <c r="X20" s="1">
        <v>0.87642949819564819</v>
      </c>
      <c r="Y20" s="1">
        <v>0.87007617950439453</v>
      </c>
      <c r="Z20" s="1"/>
      <c r="AA20" s="1"/>
    </row>
    <row r="21" spans="1:27" x14ac:dyDescent="0.25">
      <c r="A21" s="1">
        <v>0</v>
      </c>
      <c r="B21" s="1">
        <v>50</v>
      </c>
      <c r="C21" s="1">
        <v>100</v>
      </c>
      <c r="D21" s="1">
        <v>150</v>
      </c>
      <c r="E21" s="1">
        <v>200</v>
      </c>
      <c r="F21" s="1">
        <v>250</v>
      </c>
      <c r="G21" s="1">
        <v>300</v>
      </c>
      <c r="H21" s="1">
        <v>350</v>
      </c>
      <c r="I21" s="1">
        <v>400</v>
      </c>
      <c r="J21" s="1">
        <v>450</v>
      </c>
      <c r="K21" s="1">
        <v>500</v>
      </c>
      <c r="L21" s="1">
        <v>550</v>
      </c>
      <c r="M21" s="1">
        <v>600</v>
      </c>
      <c r="N21" s="1">
        <v>650</v>
      </c>
      <c r="O21" s="1">
        <v>700</v>
      </c>
      <c r="P21" s="1">
        <v>750</v>
      </c>
      <c r="Q21" s="1">
        <v>800</v>
      </c>
      <c r="R21" s="1">
        <v>850</v>
      </c>
      <c r="S21" s="1">
        <v>900</v>
      </c>
      <c r="T21" s="1">
        <v>950</v>
      </c>
      <c r="U21" s="1">
        <v>1000</v>
      </c>
      <c r="V21" s="1">
        <v>1050</v>
      </c>
      <c r="W21" s="1">
        <v>1100</v>
      </c>
      <c r="X21" s="1">
        <v>1150</v>
      </c>
      <c r="Y21" s="1">
        <v>1200</v>
      </c>
      <c r="Z21" s="1">
        <v>1225</v>
      </c>
      <c r="AA21" s="1">
        <v>1237.5</v>
      </c>
    </row>
    <row r="22" spans="1:27" x14ac:dyDescent="0.25">
      <c r="A22" s="1">
        <v>1.0139027833938599</v>
      </c>
      <c r="B22" s="1">
        <v>1.0122518539428711</v>
      </c>
      <c r="C22" s="1">
        <v>1.0104763507843018</v>
      </c>
      <c r="D22" s="1">
        <v>1.0084789991378784</v>
      </c>
      <c r="E22" s="1">
        <v>1.0063495635986328</v>
      </c>
      <c r="F22" s="1">
        <v>1.0041531324386597</v>
      </c>
      <c r="G22" s="1">
        <v>1.0019018650054932</v>
      </c>
      <c r="H22" s="1">
        <v>0.99936598539352417</v>
      </c>
      <c r="I22" s="1">
        <v>0.99649012088775635</v>
      </c>
      <c r="J22" s="1">
        <v>0.99351251125335693</v>
      </c>
      <c r="K22" s="1">
        <v>0.99051940441131592</v>
      </c>
      <c r="L22" s="1">
        <v>0.98739010095596313</v>
      </c>
      <c r="M22" s="1">
        <v>0.98406070470809937</v>
      </c>
      <c r="N22" s="1">
        <v>0.98022300004959106</v>
      </c>
      <c r="O22" s="1">
        <v>0.97567296028137207</v>
      </c>
      <c r="P22" s="1">
        <v>0.97044914960861206</v>
      </c>
      <c r="Q22" s="1">
        <v>0.96505182981491089</v>
      </c>
      <c r="R22" s="1">
        <v>0.95942795276641846</v>
      </c>
      <c r="S22" s="1">
        <v>0.95269179344177246</v>
      </c>
      <c r="T22" s="1">
        <v>0.94538569450378418</v>
      </c>
      <c r="U22" s="1">
        <v>0.93641364574432373</v>
      </c>
      <c r="V22" s="1">
        <v>0.92627263069152832</v>
      </c>
      <c r="W22" s="1">
        <v>0.91556060314178467</v>
      </c>
      <c r="X22" s="1">
        <v>0.90276330709457397</v>
      </c>
      <c r="Y22" s="1">
        <v>0.88518476486206055</v>
      </c>
      <c r="Z22" s="1">
        <v>0.87301719188690186</v>
      </c>
      <c r="AA22" s="1">
        <v>0.86197096109390259</v>
      </c>
    </row>
    <row r="23" spans="1:27" x14ac:dyDescent="0.25">
      <c r="A23" s="1">
        <v>0</v>
      </c>
      <c r="B23" s="1">
        <v>50</v>
      </c>
      <c r="C23" s="1">
        <v>100</v>
      </c>
      <c r="D23" s="1">
        <v>150</v>
      </c>
      <c r="E23" s="1">
        <v>200</v>
      </c>
      <c r="F23" s="1">
        <v>250</v>
      </c>
      <c r="G23" s="1">
        <v>300</v>
      </c>
      <c r="H23" s="1">
        <v>350</v>
      </c>
      <c r="I23" s="1">
        <v>400</v>
      </c>
      <c r="J23" s="1">
        <v>450</v>
      </c>
      <c r="K23" s="1">
        <v>500</v>
      </c>
      <c r="L23" s="1">
        <v>550</v>
      </c>
      <c r="M23" s="1">
        <v>600</v>
      </c>
      <c r="N23" s="1">
        <v>650</v>
      </c>
      <c r="O23" s="1">
        <v>700</v>
      </c>
      <c r="P23" s="1">
        <v>750</v>
      </c>
      <c r="Q23" s="1">
        <v>800</v>
      </c>
      <c r="R23" s="1">
        <v>850</v>
      </c>
      <c r="S23" s="1">
        <v>900</v>
      </c>
      <c r="T23" s="1">
        <v>950</v>
      </c>
      <c r="U23" s="1">
        <v>1000</v>
      </c>
      <c r="V23" s="1">
        <v>1050</v>
      </c>
      <c r="W23" s="1">
        <v>1100</v>
      </c>
      <c r="X23" s="1">
        <v>1150</v>
      </c>
      <c r="Y23" s="1">
        <v>1200</v>
      </c>
      <c r="Z23" s="1">
        <v>1225</v>
      </c>
      <c r="AA23" s="1">
        <v>1231.25</v>
      </c>
    </row>
    <row r="24" spans="1:27" x14ac:dyDescent="0.25">
      <c r="A24" s="1">
        <v>1.0077897310256958</v>
      </c>
      <c r="B24" s="1">
        <v>1.0056135654449463</v>
      </c>
      <c r="C24" s="1">
        <v>1.0033529996871948</v>
      </c>
      <c r="D24" s="1">
        <v>1.0010483264923096</v>
      </c>
      <c r="E24" s="1">
        <v>0.99857103824615479</v>
      </c>
      <c r="F24" s="1">
        <v>0.99585545063018799</v>
      </c>
      <c r="G24" s="1">
        <v>0.9930419921875</v>
      </c>
      <c r="H24" s="1">
        <v>0.99016678333282471</v>
      </c>
      <c r="I24" s="1">
        <v>0.98717731237411499</v>
      </c>
      <c r="J24" s="1">
        <v>0.98406857252120972</v>
      </c>
      <c r="K24" s="1">
        <v>0.98090755939483643</v>
      </c>
      <c r="L24" s="1">
        <v>0.97758173942565918</v>
      </c>
      <c r="M24" s="1">
        <v>0.97311466932296753</v>
      </c>
      <c r="N24" s="1">
        <v>0.96824079751968384</v>
      </c>
      <c r="O24" s="1">
        <v>0.96303385496139526</v>
      </c>
      <c r="P24" s="1">
        <v>0.95763057470321655</v>
      </c>
      <c r="Q24" s="1">
        <v>0.9516633152961731</v>
      </c>
      <c r="R24" s="1">
        <v>0.94499337673187256</v>
      </c>
      <c r="S24" s="1">
        <v>0.9379427433013916</v>
      </c>
      <c r="T24" s="1">
        <v>0.92925345897674561</v>
      </c>
      <c r="U24" s="1">
        <v>0.920177161693573</v>
      </c>
      <c r="V24" s="1">
        <v>0.91041469573974609</v>
      </c>
      <c r="W24" s="1">
        <v>0.89982825517654419</v>
      </c>
      <c r="X24" s="1">
        <v>0.88672220706939697</v>
      </c>
      <c r="Y24" s="1">
        <v>0.87050211429595947</v>
      </c>
      <c r="Z24" s="1">
        <v>0.85820573568344116</v>
      </c>
      <c r="AA24" s="1">
        <v>0.85319799184799194</v>
      </c>
    </row>
    <row r="25" spans="1:27" x14ac:dyDescent="0.25">
      <c r="A25" s="1">
        <v>0</v>
      </c>
      <c r="B25" s="1">
        <v>50</v>
      </c>
      <c r="C25" s="1">
        <v>100</v>
      </c>
      <c r="D25" s="1">
        <v>150</v>
      </c>
      <c r="E25" s="1">
        <v>200</v>
      </c>
      <c r="F25" s="1">
        <v>250</v>
      </c>
      <c r="G25" s="1">
        <v>300</v>
      </c>
      <c r="H25" s="1">
        <v>350</v>
      </c>
      <c r="I25" s="1">
        <v>400</v>
      </c>
      <c r="J25" s="1">
        <v>450</v>
      </c>
      <c r="K25" s="1">
        <v>500</v>
      </c>
      <c r="L25" s="1">
        <v>550</v>
      </c>
      <c r="M25" s="1">
        <v>600</v>
      </c>
      <c r="N25" s="1">
        <v>650</v>
      </c>
      <c r="O25" s="1">
        <v>700</v>
      </c>
      <c r="P25" s="1">
        <v>750</v>
      </c>
      <c r="Q25" s="1">
        <v>800</v>
      </c>
      <c r="R25" s="1">
        <v>850</v>
      </c>
      <c r="S25" s="1">
        <v>900</v>
      </c>
      <c r="T25" s="1">
        <v>950</v>
      </c>
      <c r="U25" s="1">
        <v>1000</v>
      </c>
      <c r="V25" s="1">
        <v>1050</v>
      </c>
      <c r="W25" s="1">
        <v>1100</v>
      </c>
      <c r="X25" s="1">
        <v>1150</v>
      </c>
      <c r="Y25" s="1"/>
      <c r="Z25" s="1"/>
      <c r="AA25" s="1"/>
    </row>
    <row r="26" spans="1:27" x14ac:dyDescent="0.25">
      <c r="A26" s="1">
        <v>1.0105869770050049</v>
      </c>
      <c r="B26" s="1">
        <v>1.0086516141891479</v>
      </c>
      <c r="C26" s="1">
        <v>1.0064413547515869</v>
      </c>
      <c r="D26" s="1">
        <v>1.0042270421981812</v>
      </c>
      <c r="E26" s="1">
        <v>1.0020129680633545</v>
      </c>
      <c r="F26" s="1">
        <v>0.99953603744506836</v>
      </c>
      <c r="G26" s="1">
        <v>0.99662810564041138</v>
      </c>
      <c r="H26" s="1">
        <v>0.99375796318054199</v>
      </c>
      <c r="I26" s="1">
        <v>0.99070292711257935</v>
      </c>
      <c r="J26" s="1">
        <v>0.9875495433807373</v>
      </c>
      <c r="K26" s="1">
        <v>0.98409414291381836</v>
      </c>
      <c r="L26" s="1">
        <v>0.98033595085144043</v>
      </c>
      <c r="M26" s="1">
        <v>0.97593516111373901</v>
      </c>
      <c r="N26" s="1">
        <v>0.97078299522399902</v>
      </c>
      <c r="O26" s="1">
        <v>0.96547383069992065</v>
      </c>
      <c r="P26" s="1">
        <v>0.95994651317596436</v>
      </c>
      <c r="Q26" s="1">
        <v>0.95359492301940918</v>
      </c>
      <c r="R26" s="1">
        <v>0.94619452953338623</v>
      </c>
      <c r="S26" s="1">
        <v>0.93796855211257935</v>
      </c>
      <c r="T26" s="1">
        <v>0.92904865741729736</v>
      </c>
      <c r="U26" s="1">
        <v>0.91920071840286255</v>
      </c>
      <c r="V26" s="1">
        <v>0.90846651792526245</v>
      </c>
      <c r="W26" s="1">
        <v>0.89561980962753296</v>
      </c>
      <c r="X26" s="1">
        <v>0.87922090291976929</v>
      </c>
      <c r="Y26" s="1"/>
      <c r="Z26" s="1"/>
      <c r="AA26" s="1"/>
    </row>
    <row r="27" spans="1:27" x14ac:dyDescent="0.25">
      <c r="A27" s="1">
        <v>0</v>
      </c>
      <c r="B27" s="1">
        <v>50</v>
      </c>
      <c r="C27" s="1">
        <v>100</v>
      </c>
      <c r="D27" s="1">
        <v>150</v>
      </c>
      <c r="E27" s="1">
        <v>200</v>
      </c>
      <c r="F27" s="1">
        <v>250</v>
      </c>
      <c r="G27" s="1">
        <v>300</v>
      </c>
      <c r="H27" s="1">
        <v>350</v>
      </c>
      <c r="I27" s="1">
        <v>400</v>
      </c>
      <c r="J27" s="1">
        <v>450</v>
      </c>
      <c r="K27" s="1">
        <v>500</v>
      </c>
      <c r="L27" s="1">
        <v>550</v>
      </c>
      <c r="M27" s="1">
        <v>600</v>
      </c>
      <c r="N27" s="1">
        <v>650</v>
      </c>
      <c r="O27" s="1">
        <v>700</v>
      </c>
      <c r="P27" s="1">
        <v>750</v>
      </c>
      <c r="Q27" s="1">
        <v>800</v>
      </c>
      <c r="R27" s="1">
        <v>850</v>
      </c>
      <c r="S27" s="1">
        <v>900</v>
      </c>
      <c r="T27" s="1">
        <v>950</v>
      </c>
      <c r="U27" s="1">
        <v>1000</v>
      </c>
      <c r="V27" s="1">
        <v>1050</v>
      </c>
      <c r="W27" s="1">
        <v>1100</v>
      </c>
      <c r="X27" s="1">
        <v>1150</v>
      </c>
      <c r="Y27" s="1">
        <v>1200</v>
      </c>
      <c r="Z27" s="1">
        <v>1250</v>
      </c>
      <c r="AA27" s="1">
        <v>1275</v>
      </c>
    </row>
    <row r="28" spans="1:27" x14ac:dyDescent="0.25">
      <c r="A28" s="1">
        <v>1.0126374959945679</v>
      </c>
      <c r="B28" s="1">
        <v>1.0108324289321899</v>
      </c>
      <c r="C28" s="1">
        <v>1.0089157819747925</v>
      </c>
      <c r="D28" s="1">
        <v>1.0067894458770752</v>
      </c>
      <c r="E28" s="1">
        <v>1.0046275854110718</v>
      </c>
      <c r="F28" s="1">
        <v>1.0024154186248779</v>
      </c>
      <c r="G28" s="1">
        <v>1.0000139474868774</v>
      </c>
      <c r="H28" s="1">
        <v>0.99725031852722168</v>
      </c>
      <c r="I28" s="1">
        <v>0.99438184499740601</v>
      </c>
      <c r="J28" s="1">
        <v>0.99146854877471924</v>
      </c>
      <c r="K28" s="1">
        <v>0.98845368623733521</v>
      </c>
      <c r="L28" s="1">
        <v>0.9852181077003479</v>
      </c>
      <c r="M28" s="1">
        <v>0.98178327083587646</v>
      </c>
      <c r="N28" s="1">
        <v>0.97784650325775146</v>
      </c>
      <c r="O28" s="1">
        <v>0.97305852174758911</v>
      </c>
      <c r="P28" s="1">
        <v>0.96790331602096558</v>
      </c>
      <c r="Q28" s="1">
        <v>0.96258819103240967</v>
      </c>
      <c r="R28" s="1">
        <v>0.95679974555969238</v>
      </c>
      <c r="S28" s="1">
        <v>0.95013290643692017</v>
      </c>
      <c r="T28" s="1">
        <v>0.94289505481719971</v>
      </c>
      <c r="U28" s="1">
        <v>0.93459123373031616</v>
      </c>
      <c r="V28" s="1">
        <v>0.92558193206787109</v>
      </c>
      <c r="W28" s="1">
        <v>0.91564482450485229</v>
      </c>
      <c r="X28" s="1">
        <v>0.90488594770431519</v>
      </c>
      <c r="Y28" s="1">
        <v>0.89203619956970215</v>
      </c>
      <c r="Z28" s="1">
        <v>0.87577110528945923</v>
      </c>
      <c r="AA28" s="1">
        <v>0.86289846897125244</v>
      </c>
    </row>
    <row r="29" spans="1:27" x14ac:dyDescent="0.25">
      <c r="A29" s="1">
        <v>0</v>
      </c>
      <c r="B29" s="1">
        <v>50</v>
      </c>
      <c r="C29" s="1">
        <v>100</v>
      </c>
      <c r="D29" s="1">
        <v>150</v>
      </c>
      <c r="E29" s="1">
        <v>200</v>
      </c>
      <c r="F29" s="1">
        <v>250</v>
      </c>
      <c r="G29" s="1">
        <v>300</v>
      </c>
      <c r="H29" s="1">
        <v>350</v>
      </c>
      <c r="I29" s="1">
        <v>400</v>
      </c>
      <c r="J29" s="1">
        <v>450</v>
      </c>
      <c r="K29" s="1">
        <v>500</v>
      </c>
      <c r="L29" s="1">
        <v>550</v>
      </c>
      <c r="M29" s="1">
        <v>600</v>
      </c>
      <c r="N29" s="1">
        <v>650</v>
      </c>
      <c r="O29" s="1">
        <v>700</v>
      </c>
      <c r="P29" s="1">
        <v>750</v>
      </c>
      <c r="Q29" s="1">
        <v>800</v>
      </c>
      <c r="R29" s="1">
        <v>850</v>
      </c>
      <c r="S29" s="1">
        <v>900</v>
      </c>
      <c r="T29" s="1">
        <v>950</v>
      </c>
      <c r="U29" s="1">
        <v>1000</v>
      </c>
      <c r="V29" s="1">
        <v>1050</v>
      </c>
      <c r="W29" s="1">
        <v>1100</v>
      </c>
      <c r="X29" s="1">
        <v>1150</v>
      </c>
      <c r="Y29" s="1">
        <v>1200</v>
      </c>
      <c r="Z29" s="1">
        <v>1250</v>
      </c>
      <c r="AA29" s="1">
        <v>1300</v>
      </c>
    </row>
    <row r="30" spans="1:27" x14ac:dyDescent="0.25">
      <c r="A30" s="1">
        <v>1.0135489702224731</v>
      </c>
      <c r="B30" s="1">
        <v>1.0117772817611694</v>
      </c>
      <c r="C30" s="1">
        <v>1.009954571723938</v>
      </c>
      <c r="D30" s="1">
        <v>1.0079091787338257</v>
      </c>
      <c r="E30" s="1">
        <v>1.0057698488235474</v>
      </c>
      <c r="F30" s="1">
        <v>1.0035554170608521</v>
      </c>
      <c r="G30" s="1">
        <v>1.0012917518615723</v>
      </c>
      <c r="H30" s="1">
        <v>0.99869924783706665</v>
      </c>
      <c r="I30" s="1">
        <v>0.99584871530532837</v>
      </c>
      <c r="J30" s="1">
        <v>0.99295169115066528</v>
      </c>
      <c r="K30" s="1">
        <v>0.9900050163269043</v>
      </c>
      <c r="L30" s="1">
        <v>0.98691141605377197</v>
      </c>
      <c r="M30" s="1">
        <v>0.98362171649932861</v>
      </c>
      <c r="N30" s="1">
        <v>0.97993361949920654</v>
      </c>
      <c r="O30" s="1">
        <v>0.97563880681991577</v>
      </c>
      <c r="P30" s="1">
        <v>0.97054749727249146</v>
      </c>
      <c r="Q30" s="1">
        <v>0.9652937650680542</v>
      </c>
      <c r="R30" s="1">
        <v>0.9598662257194519</v>
      </c>
      <c r="S30" s="1">
        <v>0.95371222496032715</v>
      </c>
      <c r="T30" s="1">
        <v>0.94687265157699585</v>
      </c>
      <c r="U30" s="1">
        <v>0.93889683485031128</v>
      </c>
      <c r="V30" s="1">
        <v>0.93012446165084839</v>
      </c>
      <c r="W30" s="1">
        <v>0.92075836658477783</v>
      </c>
      <c r="X30" s="1">
        <v>0.91068094968795776</v>
      </c>
      <c r="Y30" s="1">
        <v>0.89869982004165649</v>
      </c>
      <c r="Z30" s="1">
        <v>0.88472205400466919</v>
      </c>
      <c r="AA30" s="1">
        <v>0.86387139558792114</v>
      </c>
    </row>
    <row r="31" spans="1:27" x14ac:dyDescent="0.25">
      <c r="A31" s="1">
        <v>0</v>
      </c>
      <c r="B31" s="1">
        <v>50</v>
      </c>
      <c r="C31" s="1">
        <v>100</v>
      </c>
      <c r="D31" s="1">
        <v>150</v>
      </c>
      <c r="E31" s="1">
        <v>200</v>
      </c>
      <c r="F31" s="1">
        <v>250</v>
      </c>
      <c r="G31" s="1">
        <v>300</v>
      </c>
      <c r="H31" s="1">
        <v>350</v>
      </c>
      <c r="I31" s="1">
        <v>400</v>
      </c>
      <c r="J31" s="1">
        <v>450</v>
      </c>
      <c r="K31" s="1">
        <v>500</v>
      </c>
      <c r="L31" s="1">
        <v>550</v>
      </c>
      <c r="M31" s="1">
        <v>600</v>
      </c>
      <c r="N31" s="1">
        <v>650</v>
      </c>
      <c r="O31" s="1">
        <v>700</v>
      </c>
      <c r="P31" s="1">
        <v>750</v>
      </c>
      <c r="Q31" s="1">
        <v>800</v>
      </c>
      <c r="R31" s="1">
        <v>850</v>
      </c>
      <c r="S31" s="1">
        <v>900</v>
      </c>
      <c r="T31" s="1">
        <v>950</v>
      </c>
      <c r="U31" s="1">
        <v>1000</v>
      </c>
      <c r="V31" s="1">
        <v>1050</v>
      </c>
      <c r="W31" s="1">
        <v>1100</v>
      </c>
      <c r="X31" s="1">
        <v>1150</v>
      </c>
      <c r="Y31" s="1"/>
      <c r="Z31" s="1"/>
      <c r="AA31" s="1"/>
    </row>
    <row r="32" spans="1:27" x14ac:dyDescent="0.25">
      <c r="A32" s="1">
        <v>1.0107119083404541</v>
      </c>
      <c r="B32" s="1">
        <v>1.0087389945983887</v>
      </c>
      <c r="C32" s="1">
        <v>1.0065615177154541</v>
      </c>
      <c r="D32" s="1">
        <v>1.0043513774871826</v>
      </c>
      <c r="E32" s="1">
        <v>1.0021404027938843</v>
      </c>
      <c r="F32" s="1">
        <v>0.99968111515045166</v>
      </c>
      <c r="G32" s="1">
        <v>0.9967988133430481</v>
      </c>
      <c r="H32" s="1">
        <v>0.99388253688812256</v>
      </c>
      <c r="I32" s="1">
        <v>0.99091333150863647</v>
      </c>
      <c r="J32" s="1">
        <v>0.98775589466094971</v>
      </c>
      <c r="K32" s="1">
        <v>0.984455406665802</v>
      </c>
      <c r="L32" s="1">
        <v>0.98060822486877441</v>
      </c>
      <c r="M32" s="1">
        <v>0.97630774974822998</v>
      </c>
      <c r="N32" s="1">
        <v>0.97118580341339111</v>
      </c>
      <c r="O32" s="1">
        <v>0.96588724851608276</v>
      </c>
      <c r="P32" s="1">
        <v>0.96038854122161865</v>
      </c>
      <c r="Q32" s="1">
        <v>0.95415139198303223</v>
      </c>
      <c r="R32" s="1">
        <v>0.94688397645950317</v>
      </c>
      <c r="S32" s="1">
        <v>0.93871140480041504</v>
      </c>
      <c r="T32" s="1">
        <v>0.92986965179443359</v>
      </c>
      <c r="U32" s="1">
        <v>0.92011541128158569</v>
      </c>
      <c r="V32" s="1">
        <v>0.90955942869186401</v>
      </c>
      <c r="W32" s="1">
        <v>0.89698171615600586</v>
      </c>
      <c r="X32" s="1">
        <v>0.88107591867446899</v>
      </c>
      <c r="Y32" s="1"/>
      <c r="Z32" s="1"/>
      <c r="AA32" s="1"/>
    </row>
    <row r="33" spans="1:28" x14ac:dyDescent="0.25">
      <c r="A33" s="1">
        <v>0</v>
      </c>
      <c r="B33" s="1">
        <v>50</v>
      </c>
      <c r="C33" s="1">
        <v>100</v>
      </c>
      <c r="D33" s="1">
        <v>150</v>
      </c>
      <c r="E33" s="1">
        <v>200</v>
      </c>
      <c r="F33" s="1">
        <v>250</v>
      </c>
      <c r="G33" s="1">
        <v>300</v>
      </c>
      <c r="H33" s="1">
        <v>350</v>
      </c>
      <c r="I33" s="1">
        <v>400</v>
      </c>
      <c r="J33" s="1">
        <v>450</v>
      </c>
      <c r="K33" s="1">
        <v>500</v>
      </c>
      <c r="L33" s="1">
        <v>550</v>
      </c>
      <c r="M33" s="1">
        <v>600</v>
      </c>
      <c r="N33" s="1">
        <v>650</v>
      </c>
      <c r="O33" s="1">
        <v>700</v>
      </c>
      <c r="P33" s="1">
        <v>750</v>
      </c>
      <c r="Q33" s="1">
        <v>800</v>
      </c>
      <c r="R33" s="1">
        <v>850</v>
      </c>
      <c r="S33" s="1">
        <v>900</v>
      </c>
      <c r="T33" s="1">
        <v>950</v>
      </c>
      <c r="U33" s="1">
        <v>1000</v>
      </c>
      <c r="V33" s="1">
        <v>1050</v>
      </c>
      <c r="W33" s="1">
        <v>1100</v>
      </c>
      <c r="X33" s="1">
        <v>1150</v>
      </c>
      <c r="Y33" s="1">
        <v>1200</v>
      </c>
      <c r="Z33" s="1">
        <v>1225</v>
      </c>
      <c r="AA33" s="1">
        <v>1237.5</v>
      </c>
      <c r="AB33" s="1"/>
    </row>
    <row r="34" spans="1:28" x14ac:dyDescent="0.25">
      <c r="A34" s="1">
        <v>1.0102552175521851</v>
      </c>
      <c r="B34" s="1">
        <v>1.0083450078964233</v>
      </c>
      <c r="C34" s="1">
        <v>1.0062559843063354</v>
      </c>
      <c r="D34" s="1">
        <v>1.0041351318359375</v>
      </c>
      <c r="E34" s="1">
        <v>1.0019184350967407</v>
      </c>
      <c r="F34" s="1">
        <v>0.99946743249893188</v>
      </c>
      <c r="G34" s="1">
        <v>0.9966580867767334</v>
      </c>
      <c r="H34" s="1">
        <v>0.99379515647888184</v>
      </c>
      <c r="I34" s="1">
        <v>0.99086612462997437</v>
      </c>
      <c r="J34" s="1">
        <v>0.98782265186309814</v>
      </c>
      <c r="K34" s="1">
        <v>0.98466974496841431</v>
      </c>
      <c r="L34" s="1">
        <v>0.98125314712524414</v>
      </c>
      <c r="M34" s="1">
        <v>0.97717994451522827</v>
      </c>
      <c r="N34" s="1">
        <v>0.97222024202346802</v>
      </c>
      <c r="O34" s="1">
        <v>0.96704608201980591</v>
      </c>
      <c r="P34" s="1">
        <v>0.96168535947799683</v>
      </c>
      <c r="Q34" s="1">
        <v>0.95581674575805664</v>
      </c>
      <c r="R34" s="1">
        <v>0.94918429851531982</v>
      </c>
      <c r="S34" s="1">
        <v>0.94218802452087402</v>
      </c>
      <c r="T34" s="1">
        <v>0.93363684415817261</v>
      </c>
      <c r="U34" s="1">
        <v>0.92463928461074829</v>
      </c>
      <c r="V34" s="1">
        <v>0.91496562957763672</v>
      </c>
      <c r="W34" s="1">
        <v>0.90448713302612305</v>
      </c>
      <c r="X34" s="1">
        <v>0.89167934656143188</v>
      </c>
      <c r="Y34" s="1">
        <v>0.87582749128341675</v>
      </c>
      <c r="Z34" s="1">
        <v>0.86579680442810059</v>
      </c>
      <c r="AA34" s="1">
        <v>0.85362929105758667</v>
      </c>
      <c r="AB34" s="1"/>
    </row>
    <row r="35" spans="1:28" x14ac:dyDescent="0.25">
      <c r="A35" s="1">
        <v>0</v>
      </c>
      <c r="B35" s="1">
        <v>50</v>
      </c>
      <c r="C35" s="1">
        <v>100</v>
      </c>
      <c r="D35" s="1">
        <v>150</v>
      </c>
      <c r="E35" s="1">
        <v>200</v>
      </c>
      <c r="F35" s="1">
        <v>250</v>
      </c>
      <c r="G35" s="1">
        <v>300</v>
      </c>
      <c r="H35" s="1">
        <v>350</v>
      </c>
      <c r="I35" s="1">
        <v>400</v>
      </c>
      <c r="J35" s="1">
        <v>450</v>
      </c>
      <c r="K35" s="1">
        <v>500</v>
      </c>
      <c r="L35" s="1">
        <v>550</v>
      </c>
      <c r="M35" s="1">
        <v>600</v>
      </c>
      <c r="N35" s="1">
        <v>650</v>
      </c>
      <c r="O35" s="1">
        <v>700</v>
      </c>
      <c r="P35" s="1">
        <v>750</v>
      </c>
      <c r="Q35" s="1">
        <v>800</v>
      </c>
      <c r="R35" s="1">
        <v>850</v>
      </c>
      <c r="S35" s="1">
        <v>900</v>
      </c>
      <c r="T35" s="1">
        <v>950</v>
      </c>
      <c r="U35" s="1">
        <v>1000</v>
      </c>
      <c r="V35" s="1">
        <v>1050</v>
      </c>
      <c r="W35" s="1">
        <v>1100</v>
      </c>
      <c r="X35" s="1">
        <v>1150</v>
      </c>
      <c r="Y35" s="1">
        <v>1200</v>
      </c>
      <c r="Z35" s="1">
        <v>1250</v>
      </c>
      <c r="AA35" s="1">
        <v>1275</v>
      </c>
      <c r="AB35" s="1">
        <v>1281.25</v>
      </c>
    </row>
    <row r="36" spans="1:28" x14ac:dyDescent="0.25">
      <c r="A36" s="1">
        <v>1.0121878385543823</v>
      </c>
      <c r="B36" s="1">
        <v>1.0104790925979614</v>
      </c>
      <c r="C36" s="1">
        <v>1.0085521936416626</v>
      </c>
      <c r="D36" s="1">
        <v>1.0064319372177124</v>
      </c>
      <c r="E36" s="1">
        <v>1.0043007135391235</v>
      </c>
      <c r="F36" s="1">
        <v>1.0021055936813354</v>
      </c>
      <c r="G36" s="1">
        <v>0.99957937002182007</v>
      </c>
      <c r="H36" s="1">
        <v>0.99676668643951416</v>
      </c>
      <c r="I36" s="1">
        <v>0.99388384819030762</v>
      </c>
      <c r="J36" s="1">
        <v>0.99094969034194946</v>
      </c>
      <c r="K36" s="1">
        <v>0.98790508508682251</v>
      </c>
      <c r="L36" s="1">
        <v>0.98474955558776855</v>
      </c>
      <c r="M36" s="1">
        <v>0.98128378391265869</v>
      </c>
      <c r="N36" s="1">
        <v>0.97718769311904907</v>
      </c>
      <c r="O36" s="1">
        <v>0.97232812643051147</v>
      </c>
      <c r="P36" s="1">
        <v>0.96712374687194824</v>
      </c>
      <c r="Q36" s="1">
        <v>0.96175974607467651</v>
      </c>
      <c r="R36" s="1">
        <v>0.95593565702438354</v>
      </c>
      <c r="S36" s="1">
        <v>0.94903683662414551</v>
      </c>
      <c r="T36" s="1">
        <v>0.94185382127761841</v>
      </c>
      <c r="U36" s="1">
        <v>0.93345344066619873</v>
      </c>
      <c r="V36" s="1">
        <v>0.92433661222457886</v>
      </c>
      <c r="W36" s="1">
        <v>0.91427886486053467</v>
      </c>
      <c r="X36" s="1">
        <v>0.90346521139144897</v>
      </c>
      <c r="Y36" s="1">
        <v>0.89027422666549683</v>
      </c>
      <c r="Z36" s="1">
        <v>0.87373858690261841</v>
      </c>
      <c r="AA36" s="1">
        <v>0.86033320426940918</v>
      </c>
      <c r="AB36" s="1">
        <v>0.85177254676818848</v>
      </c>
    </row>
    <row r="37" spans="1:28" x14ac:dyDescent="0.25">
      <c r="A37" s="1">
        <v>0</v>
      </c>
      <c r="B37" s="1">
        <v>50</v>
      </c>
      <c r="C37" s="1">
        <v>100</v>
      </c>
      <c r="D37" s="1">
        <v>150</v>
      </c>
      <c r="E37" s="1">
        <v>200</v>
      </c>
      <c r="F37" s="1">
        <v>250</v>
      </c>
      <c r="G37" s="1">
        <v>300</v>
      </c>
      <c r="H37" s="1">
        <v>350</v>
      </c>
      <c r="I37" s="1">
        <v>400</v>
      </c>
      <c r="J37" s="1">
        <v>450</v>
      </c>
      <c r="K37" s="1">
        <v>500</v>
      </c>
      <c r="L37" s="1">
        <v>550</v>
      </c>
      <c r="M37" s="1">
        <v>600</v>
      </c>
      <c r="N37" s="1">
        <v>650</v>
      </c>
      <c r="O37" s="1">
        <v>700</v>
      </c>
      <c r="P37" s="1">
        <v>750</v>
      </c>
      <c r="Q37" s="1">
        <v>800</v>
      </c>
      <c r="R37" s="1">
        <v>850</v>
      </c>
      <c r="S37" s="1">
        <v>900</v>
      </c>
      <c r="T37" s="1">
        <v>950</v>
      </c>
      <c r="U37" s="1">
        <v>1000</v>
      </c>
      <c r="V37" s="1">
        <v>1050</v>
      </c>
      <c r="W37" s="1">
        <v>1100</v>
      </c>
      <c r="X37" s="1">
        <v>1150</v>
      </c>
      <c r="Y37" s="1">
        <v>1200</v>
      </c>
      <c r="Z37" s="1">
        <v>1250</v>
      </c>
      <c r="AA37" s="1">
        <v>1262.5</v>
      </c>
      <c r="AB37" s="1"/>
    </row>
    <row r="38" spans="1:28" x14ac:dyDescent="0.25">
      <c r="A38" s="1">
        <v>1.0139298439025879</v>
      </c>
      <c r="B38" s="1">
        <v>1.0122898817062378</v>
      </c>
      <c r="C38" s="1">
        <v>1.0105233192443848</v>
      </c>
      <c r="D38" s="1">
        <v>1.0085436105728149</v>
      </c>
      <c r="E38" s="1">
        <v>1.0064264535903931</v>
      </c>
      <c r="F38" s="1">
        <v>1.0042424201965332</v>
      </c>
      <c r="G38" s="1">
        <v>1.0020115375518799</v>
      </c>
      <c r="H38" s="1">
        <v>0.9995233416557312</v>
      </c>
      <c r="I38" s="1">
        <v>0.99665778875350952</v>
      </c>
      <c r="J38" s="1">
        <v>0.99373900890350342</v>
      </c>
      <c r="K38" s="1">
        <v>0.99076998233795166</v>
      </c>
      <c r="L38" s="1">
        <v>0.9876784086227417</v>
      </c>
      <c r="M38" s="1">
        <v>0.98444360494613647</v>
      </c>
      <c r="N38" s="1">
        <v>0.98065358400344849</v>
      </c>
      <c r="O38" s="1">
        <v>0.97630953788757324</v>
      </c>
      <c r="P38" s="1">
        <v>0.97114533185958862</v>
      </c>
      <c r="Q38" s="1">
        <v>0.96580952405929565</v>
      </c>
      <c r="R38" s="1">
        <v>0.96029055118560791</v>
      </c>
      <c r="S38" s="1">
        <v>0.95397156476974487</v>
      </c>
      <c r="T38" s="1">
        <v>0.9469907283782959</v>
      </c>
      <c r="U38" s="1">
        <v>0.93875604867935181</v>
      </c>
      <c r="V38" s="1">
        <v>0.92963004112243652</v>
      </c>
      <c r="W38" s="1">
        <v>0.91985946893692017</v>
      </c>
      <c r="X38" s="1">
        <v>0.90837866067886353</v>
      </c>
      <c r="Y38" s="1">
        <v>0.89407980442047119</v>
      </c>
      <c r="Z38" s="1">
        <v>0.87352073192596436</v>
      </c>
      <c r="AA38" s="1">
        <v>0.86526095867156982</v>
      </c>
      <c r="AB38" s="1"/>
    </row>
    <row r="39" spans="1:28" x14ac:dyDescent="0.25">
      <c r="A39" s="1">
        <v>0</v>
      </c>
      <c r="B39" s="1">
        <v>50</v>
      </c>
      <c r="C39" s="1">
        <v>100</v>
      </c>
      <c r="D39" s="1">
        <v>150</v>
      </c>
      <c r="E39" s="1">
        <v>200</v>
      </c>
      <c r="F39" s="1">
        <v>250</v>
      </c>
      <c r="G39" s="1">
        <v>300</v>
      </c>
      <c r="H39" s="1">
        <v>350</v>
      </c>
      <c r="I39" s="1">
        <v>400</v>
      </c>
      <c r="J39" s="1">
        <v>450</v>
      </c>
      <c r="K39" s="1">
        <v>500</v>
      </c>
      <c r="L39" s="1">
        <v>550</v>
      </c>
      <c r="M39" s="1">
        <v>600</v>
      </c>
      <c r="N39" s="1">
        <v>650</v>
      </c>
      <c r="O39" s="1">
        <v>700</v>
      </c>
      <c r="P39" s="1">
        <v>750</v>
      </c>
      <c r="Q39" s="1">
        <v>800</v>
      </c>
      <c r="R39" s="1">
        <v>850</v>
      </c>
      <c r="S39" s="1">
        <v>900</v>
      </c>
      <c r="T39" s="1">
        <v>950</v>
      </c>
      <c r="U39" s="1">
        <v>1000</v>
      </c>
      <c r="V39" s="1">
        <v>1050</v>
      </c>
      <c r="W39" s="1">
        <v>1100</v>
      </c>
      <c r="X39" s="1">
        <v>1150</v>
      </c>
      <c r="Y39" s="1">
        <v>1200</v>
      </c>
      <c r="Z39" s="1">
        <v>1250</v>
      </c>
      <c r="AA39" s="1"/>
      <c r="AB39" s="1"/>
    </row>
    <row r="40" spans="1:28" x14ac:dyDescent="0.25">
      <c r="A40" s="1">
        <v>1.0119540691375732</v>
      </c>
      <c r="B40" s="1">
        <v>1.0101772546768188</v>
      </c>
      <c r="C40" s="1">
        <v>1.0081629753112793</v>
      </c>
      <c r="D40" s="1">
        <v>1.0060104131698608</v>
      </c>
      <c r="E40" s="1">
        <v>1.0038207769393921</v>
      </c>
      <c r="F40" s="1">
        <v>1.0015072822570801</v>
      </c>
      <c r="G40" s="1">
        <v>0.99886268377304077</v>
      </c>
      <c r="H40" s="1">
        <v>0.99595785140991211</v>
      </c>
      <c r="I40" s="1">
        <v>0.99292302131652832</v>
      </c>
      <c r="J40" s="1">
        <v>0.98975974321365356</v>
      </c>
      <c r="K40" s="1">
        <v>0.98653894662857056</v>
      </c>
      <c r="L40" s="1">
        <v>0.98311370611190796</v>
      </c>
      <c r="M40" s="1">
        <v>0.97886353731155396</v>
      </c>
      <c r="N40" s="1">
        <v>0.97387915849685669</v>
      </c>
      <c r="O40" s="1">
        <v>0.96830302476882935</v>
      </c>
      <c r="P40" s="1">
        <v>0.96259588003158569</v>
      </c>
      <c r="Q40" s="1">
        <v>0.95670849084854126</v>
      </c>
      <c r="R40" s="1">
        <v>0.95033496618270874</v>
      </c>
      <c r="S40" s="1">
        <v>0.9434967041015625</v>
      </c>
      <c r="T40" s="1">
        <v>0.93574947118759155</v>
      </c>
      <c r="U40" s="1">
        <v>0.92681461572647095</v>
      </c>
      <c r="V40" s="1">
        <v>0.91746914386749268</v>
      </c>
      <c r="W40" s="1">
        <v>0.90744036436080933</v>
      </c>
      <c r="X40" s="1">
        <v>0.89560896158218384</v>
      </c>
      <c r="Y40" s="1">
        <v>0.88167089223861694</v>
      </c>
      <c r="Z40" s="1">
        <v>0.85984528064727783</v>
      </c>
      <c r="AA40" s="1"/>
      <c r="AB40" s="1"/>
    </row>
    <row r="41" spans="1:28" x14ac:dyDescent="0.25">
      <c r="A41" s="1">
        <v>0</v>
      </c>
      <c r="B41" s="1">
        <v>50</v>
      </c>
      <c r="C41" s="1">
        <v>100</v>
      </c>
      <c r="D41" s="1">
        <v>150</v>
      </c>
      <c r="E41" s="1">
        <v>200</v>
      </c>
      <c r="F41" s="1">
        <v>250</v>
      </c>
      <c r="G41" s="1">
        <v>300</v>
      </c>
      <c r="H41" s="1">
        <v>350</v>
      </c>
      <c r="I41" s="1">
        <v>400</v>
      </c>
      <c r="J41" s="1">
        <v>450</v>
      </c>
      <c r="K41" s="1">
        <v>500</v>
      </c>
      <c r="L41" s="1">
        <v>550</v>
      </c>
      <c r="M41" s="1">
        <v>600</v>
      </c>
      <c r="N41" s="1">
        <v>650</v>
      </c>
      <c r="O41" s="1">
        <v>700</v>
      </c>
      <c r="P41" s="1">
        <v>750</v>
      </c>
      <c r="Q41" s="1">
        <v>800</v>
      </c>
      <c r="R41" s="1">
        <v>850</v>
      </c>
      <c r="S41" s="1">
        <v>900</v>
      </c>
      <c r="T41" s="1">
        <v>950</v>
      </c>
      <c r="U41" s="1">
        <v>1000</v>
      </c>
      <c r="V41" s="1">
        <v>1050</v>
      </c>
      <c r="W41" s="1">
        <v>1100</v>
      </c>
      <c r="X41" s="1">
        <v>1150</v>
      </c>
      <c r="Y41" s="1">
        <v>1200</v>
      </c>
      <c r="Z41" s="1">
        <v>1225</v>
      </c>
      <c r="AA41" s="1">
        <v>1237.5</v>
      </c>
      <c r="AB41" s="1">
        <v>1243.75</v>
      </c>
    </row>
    <row r="42" spans="1:28" x14ac:dyDescent="0.25">
      <c r="A42" s="1">
        <v>1.0132530927658081</v>
      </c>
      <c r="B42" s="1">
        <v>1.0115355253219604</v>
      </c>
      <c r="C42" s="1">
        <v>1.0096678733825684</v>
      </c>
      <c r="D42" s="1">
        <v>1.0075974464416504</v>
      </c>
      <c r="E42" s="1">
        <v>1.0053541660308838</v>
      </c>
      <c r="F42" s="1">
        <v>1.0030813217163086</v>
      </c>
      <c r="G42" s="1">
        <v>1.0006711483001709</v>
      </c>
      <c r="H42" s="1">
        <v>0.99794083833694458</v>
      </c>
      <c r="I42" s="1">
        <v>0.99500620365142822</v>
      </c>
      <c r="J42" s="1">
        <v>0.99202257394790649</v>
      </c>
      <c r="K42" s="1">
        <v>0.98880463838577271</v>
      </c>
      <c r="L42" s="1">
        <v>0.9851996898651123</v>
      </c>
      <c r="M42" s="1">
        <v>0.98125964403152466</v>
      </c>
      <c r="N42" s="1">
        <v>0.97672659158706665</v>
      </c>
      <c r="O42" s="1">
        <v>0.97136366367340088</v>
      </c>
      <c r="P42" s="1">
        <v>0.96581226587295532</v>
      </c>
      <c r="Q42" s="1">
        <v>0.96007043123245239</v>
      </c>
      <c r="R42" s="1">
        <v>0.95381784439086914</v>
      </c>
      <c r="S42" s="1">
        <v>0.94695693254470825</v>
      </c>
      <c r="T42" s="1">
        <v>0.93897426128387451</v>
      </c>
      <c r="U42" s="1">
        <v>0.93000984191894531</v>
      </c>
      <c r="V42" s="1">
        <v>0.9206397533416748</v>
      </c>
      <c r="W42" s="1">
        <v>0.91050297021865845</v>
      </c>
      <c r="X42" s="1">
        <v>0.89833307266235352</v>
      </c>
      <c r="Y42" s="1">
        <v>0.88359451293945313</v>
      </c>
      <c r="Z42" s="1">
        <v>0.87502008676528931</v>
      </c>
      <c r="AA42" s="1">
        <v>0.86852246522903442</v>
      </c>
      <c r="AB42" s="1">
        <v>0.86427581310272217</v>
      </c>
    </row>
    <row r="43" spans="1:28" x14ac:dyDescent="0.25">
      <c r="A43" s="1">
        <v>0</v>
      </c>
      <c r="B43" s="1">
        <v>50</v>
      </c>
      <c r="C43" s="1">
        <v>100</v>
      </c>
      <c r="D43" s="1">
        <v>150</v>
      </c>
      <c r="E43" s="1">
        <v>200</v>
      </c>
      <c r="F43" s="1">
        <v>250</v>
      </c>
      <c r="G43" s="1">
        <v>300</v>
      </c>
      <c r="H43" s="1">
        <v>350</v>
      </c>
      <c r="I43" s="1">
        <v>400</v>
      </c>
      <c r="J43" s="1">
        <v>450</v>
      </c>
      <c r="K43" s="1">
        <v>500</v>
      </c>
      <c r="L43" s="1">
        <v>550</v>
      </c>
      <c r="M43" s="1">
        <v>600</v>
      </c>
      <c r="N43" s="1">
        <v>650</v>
      </c>
      <c r="O43" s="1">
        <v>700</v>
      </c>
      <c r="P43" s="1">
        <v>750</v>
      </c>
      <c r="Q43" s="1">
        <v>800</v>
      </c>
      <c r="R43" s="1">
        <v>850</v>
      </c>
      <c r="S43" s="1">
        <v>900</v>
      </c>
      <c r="T43" s="1">
        <v>950</v>
      </c>
      <c r="U43" s="1">
        <v>1000</v>
      </c>
      <c r="V43" s="1">
        <v>1050</v>
      </c>
      <c r="W43" s="1">
        <v>1100</v>
      </c>
      <c r="X43" s="1">
        <v>1150</v>
      </c>
      <c r="Y43" s="1">
        <v>1200</v>
      </c>
      <c r="Z43" s="1">
        <v>1250</v>
      </c>
      <c r="AA43" s="1"/>
      <c r="AB43" s="1"/>
    </row>
    <row r="44" spans="1:28" x14ac:dyDescent="0.25">
      <c r="A44" s="1">
        <v>1.0112607479095459</v>
      </c>
      <c r="B44" s="1">
        <v>1.0094070434570313</v>
      </c>
      <c r="C44" s="1">
        <v>1.0073091983795166</v>
      </c>
      <c r="D44" s="1">
        <v>1.0051282644271851</v>
      </c>
      <c r="E44" s="1">
        <v>1.002845287322998</v>
      </c>
      <c r="F44" s="1">
        <v>1.0004022121429443</v>
      </c>
      <c r="G44" s="1">
        <v>0.99763530492782593</v>
      </c>
      <c r="H44" s="1">
        <v>0.99463766813278198</v>
      </c>
      <c r="I44" s="1">
        <v>0.99147015810012817</v>
      </c>
      <c r="J44" s="1">
        <v>0.98825013637542725</v>
      </c>
      <c r="K44" s="1">
        <v>0.98488068580627441</v>
      </c>
      <c r="L44" s="1">
        <v>0.98122620582580566</v>
      </c>
      <c r="M44" s="1">
        <v>0.97700697183609009</v>
      </c>
      <c r="N44" s="1">
        <v>0.97220271825790405</v>
      </c>
      <c r="O44" s="1">
        <v>0.96711325645446777</v>
      </c>
      <c r="P44" s="1">
        <v>0.96163159608840942</v>
      </c>
      <c r="Q44" s="1">
        <v>0.95572400093078613</v>
      </c>
      <c r="R44" s="1">
        <v>0.94929397106170654</v>
      </c>
      <c r="S44" s="1">
        <v>0.94242405891418457</v>
      </c>
      <c r="T44" s="1">
        <v>0.93451225757598877</v>
      </c>
      <c r="U44" s="1">
        <v>0.92550987005233765</v>
      </c>
      <c r="V44" s="1">
        <v>0.91610831022262573</v>
      </c>
      <c r="W44" s="1">
        <v>0.90600335597991943</v>
      </c>
      <c r="X44" s="1">
        <v>0.89398276805877686</v>
      </c>
      <c r="Y44" s="1">
        <v>0.87935590744018555</v>
      </c>
      <c r="Z44" s="1">
        <v>0.85530871152877808</v>
      </c>
      <c r="AA44" s="1"/>
      <c r="AB44" s="1"/>
    </row>
    <row r="45" spans="1:28" x14ac:dyDescent="0.25">
      <c r="A45" s="1">
        <v>0</v>
      </c>
      <c r="B45" s="1">
        <v>50</v>
      </c>
      <c r="C45" s="1">
        <v>100</v>
      </c>
      <c r="D45" s="1">
        <v>150</v>
      </c>
      <c r="E45" s="1">
        <v>200</v>
      </c>
      <c r="F45" s="1">
        <v>250</v>
      </c>
      <c r="G45" s="1">
        <v>300</v>
      </c>
      <c r="H45" s="1">
        <v>350</v>
      </c>
      <c r="I45" s="1">
        <v>400</v>
      </c>
      <c r="J45" s="1">
        <v>450</v>
      </c>
      <c r="K45" s="1">
        <v>500</v>
      </c>
      <c r="L45" s="1">
        <v>550</v>
      </c>
      <c r="M45" s="1">
        <v>600</v>
      </c>
      <c r="N45" s="1">
        <v>650</v>
      </c>
      <c r="O45" s="1">
        <v>700</v>
      </c>
      <c r="P45" s="1">
        <v>750</v>
      </c>
      <c r="Q45" s="1">
        <v>800</v>
      </c>
      <c r="R45" s="1">
        <v>850</v>
      </c>
      <c r="S45" s="1">
        <v>900</v>
      </c>
      <c r="T45" s="1">
        <v>950</v>
      </c>
      <c r="U45" s="1">
        <v>1000</v>
      </c>
      <c r="V45" s="1">
        <v>1050</v>
      </c>
      <c r="W45" s="1">
        <v>1100</v>
      </c>
      <c r="X45" s="1">
        <v>1150</v>
      </c>
      <c r="Y45" s="1">
        <v>1200</v>
      </c>
      <c r="Z45" s="1">
        <v>1250</v>
      </c>
      <c r="AA45" s="1">
        <v>1262.5</v>
      </c>
      <c r="AB45" s="1"/>
    </row>
    <row r="46" spans="1:28" x14ac:dyDescent="0.25">
      <c r="A46" s="1">
        <v>1.0139118432998657</v>
      </c>
      <c r="B46" s="1">
        <v>1.0122698545455933</v>
      </c>
      <c r="C46" s="1">
        <v>1.0105018615722656</v>
      </c>
      <c r="D46" s="1">
        <v>1.0085188150405884</v>
      </c>
      <c r="E46" s="1">
        <v>1.0064011812210083</v>
      </c>
      <c r="F46" s="1">
        <v>1.0042160749435425</v>
      </c>
      <c r="G46" s="1">
        <v>1.001983642578125</v>
      </c>
      <c r="H46" s="1">
        <v>0.99949240684509277</v>
      </c>
      <c r="I46" s="1">
        <v>0.99662137031555176</v>
      </c>
      <c r="J46" s="1">
        <v>0.9937017560005188</v>
      </c>
      <c r="K46" s="1">
        <v>0.99073201417922974</v>
      </c>
      <c r="L46" s="1">
        <v>0.98759043216705322</v>
      </c>
      <c r="M46" s="1">
        <v>0.98439526557922363</v>
      </c>
      <c r="N46" s="1">
        <v>0.98059111833572388</v>
      </c>
      <c r="O46" s="1">
        <v>0.97622483968734741</v>
      </c>
      <c r="P46" s="1">
        <v>0.97105413675308228</v>
      </c>
      <c r="Q46" s="1">
        <v>0.96571427583694458</v>
      </c>
      <c r="R46" s="1">
        <v>0.96019113063812256</v>
      </c>
      <c r="S46" s="1">
        <v>0.95384716987609863</v>
      </c>
      <c r="T46" s="1">
        <v>0.94685482978820801</v>
      </c>
      <c r="U46" s="1">
        <v>0.93858319520950317</v>
      </c>
      <c r="V46" s="1">
        <v>0.92954277992248535</v>
      </c>
      <c r="W46" s="1">
        <v>0.91980600357055664</v>
      </c>
      <c r="X46" s="1">
        <v>0.90831607580184937</v>
      </c>
      <c r="Y46" s="1">
        <v>0.89392054080963135</v>
      </c>
      <c r="Z46" s="1">
        <v>0.87329566478729248</v>
      </c>
      <c r="AA46" s="1">
        <v>0.8649936318397522</v>
      </c>
      <c r="AB46" s="1"/>
    </row>
    <row r="47" spans="1:28" x14ac:dyDescent="0.25">
      <c r="A47" s="1">
        <v>0</v>
      </c>
      <c r="B47" s="1">
        <v>50</v>
      </c>
      <c r="C47" s="1">
        <v>100</v>
      </c>
      <c r="D47" s="1">
        <v>150</v>
      </c>
      <c r="E47" s="1">
        <v>200</v>
      </c>
      <c r="F47" s="1">
        <v>250</v>
      </c>
      <c r="G47" s="1">
        <v>300</v>
      </c>
      <c r="H47" s="1">
        <v>350</v>
      </c>
      <c r="I47" s="1">
        <v>400</v>
      </c>
      <c r="J47" s="1">
        <v>450</v>
      </c>
      <c r="K47" s="1">
        <v>500</v>
      </c>
      <c r="L47" s="1">
        <v>550</v>
      </c>
      <c r="M47" s="1">
        <v>600</v>
      </c>
      <c r="N47" s="1">
        <v>650</v>
      </c>
      <c r="O47" s="1">
        <v>700</v>
      </c>
      <c r="P47" s="1">
        <v>750</v>
      </c>
      <c r="Q47" s="1">
        <v>800</v>
      </c>
      <c r="R47" s="1">
        <v>850</v>
      </c>
      <c r="S47" s="1">
        <v>900</v>
      </c>
      <c r="T47" s="1">
        <v>950</v>
      </c>
      <c r="U47" s="1">
        <v>1000</v>
      </c>
      <c r="V47" s="1">
        <v>1050</v>
      </c>
      <c r="W47" s="1">
        <v>1100</v>
      </c>
      <c r="X47" s="1">
        <v>1150</v>
      </c>
      <c r="Y47" s="1">
        <v>1200</v>
      </c>
      <c r="Z47" s="1">
        <v>1250</v>
      </c>
      <c r="AA47" s="1">
        <v>1262.5</v>
      </c>
      <c r="AB47" s="1"/>
    </row>
    <row r="48" spans="1:28" x14ac:dyDescent="0.25">
      <c r="A48" s="1">
        <v>1.0119507312774658</v>
      </c>
      <c r="B48" s="1">
        <v>1.0101724863052368</v>
      </c>
      <c r="C48" s="1">
        <v>1.0081565380096436</v>
      </c>
      <c r="D48" s="1">
        <v>1.0060034990310669</v>
      </c>
      <c r="E48" s="1">
        <v>1.0038129091262817</v>
      </c>
      <c r="F48" s="1">
        <v>1.0014986991882324</v>
      </c>
      <c r="G48" s="1">
        <v>0.99884963035583496</v>
      </c>
      <c r="H48" s="1">
        <v>0.99594420194625854</v>
      </c>
      <c r="I48" s="1">
        <v>0.99291110038757324</v>
      </c>
      <c r="J48" s="1">
        <v>0.98974776268005371</v>
      </c>
      <c r="K48" s="1">
        <v>0.9865267276763916</v>
      </c>
      <c r="L48" s="1">
        <v>0.98321276903152466</v>
      </c>
      <c r="M48" s="1">
        <v>0.97925376892089844</v>
      </c>
      <c r="N48" s="1">
        <v>0.97462564706802368</v>
      </c>
      <c r="O48" s="1">
        <v>0.96952182054519653</v>
      </c>
      <c r="P48" s="1">
        <v>0.96441018581390381</v>
      </c>
      <c r="Q48" s="1">
        <v>0.95854091644287109</v>
      </c>
      <c r="R48" s="1">
        <v>0.95226013660430908</v>
      </c>
      <c r="S48" s="1">
        <v>0.94547635316848755</v>
      </c>
      <c r="T48" s="1">
        <v>0.93793362379074097</v>
      </c>
      <c r="U48" s="1">
        <v>0.92905378341674805</v>
      </c>
      <c r="V48" s="1">
        <v>0.91976296901702881</v>
      </c>
      <c r="W48" s="1">
        <v>0.90980583429336548</v>
      </c>
      <c r="X48" s="1">
        <v>0.89851397275924683</v>
      </c>
      <c r="Y48" s="1">
        <v>0.88445180654525757</v>
      </c>
      <c r="Z48" s="1">
        <v>0.86561238765716553</v>
      </c>
      <c r="AA48" s="1">
        <v>0.85217344760894775</v>
      </c>
      <c r="AB48" s="1"/>
    </row>
    <row r="49" spans="1:28" x14ac:dyDescent="0.25">
      <c r="A49" s="1">
        <v>0</v>
      </c>
      <c r="B49" s="1">
        <v>50</v>
      </c>
      <c r="C49" s="1">
        <v>100</v>
      </c>
      <c r="D49" s="1">
        <v>150</v>
      </c>
      <c r="E49" s="1">
        <v>200</v>
      </c>
      <c r="F49" s="1">
        <v>250</v>
      </c>
      <c r="G49" s="1">
        <v>300</v>
      </c>
      <c r="H49" s="1">
        <v>350</v>
      </c>
      <c r="I49" s="1">
        <v>400</v>
      </c>
      <c r="J49" s="1">
        <v>450</v>
      </c>
      <c r="K49" s="1">
        <v>500</v>
      </c>
      <c r="L49" s="1">
        <v>550</v>
      </c>
      <c r="M49" s="1">
        <v>600</v>
      </c>
      <c r="N49" s="1">
        <v>650</v>
      </c>
      <c r="O49" s="1">
        <v>700</v>
      </c>
      <c r="P49" s="1">
        <v>750</v>
      </c>
      <c r="Q49" s="1">
        <v>800</v>
      </c>
      <c r="R49" s="1">
        <v>850</v>
      </c>
      <c r="S49" s="1">
        <v>900</v>
      </c>
      <c r="T49" s="1">
        <v>950</v>
      </c>
      <c r="U49" s="1">
        <v>1000</v>
      </c>
      <c r="V49" s="1">
        <v>1050</v>
      </c>
      <c r="W49" s="1">
        <v>1100</v>
      </c>
      <c r="X49" s="1">
        <v>1150</v>
      </c>
      <c r="Y49" s="1">
        <v>1200</v>
      </c>
      <c r="Z49" s="1">
        <v>1250</v>
      </c>
      <c r="AA49" s="1">
        <v>1275</v>
      </c>
      <c r="AB49" s="1"/>
    </row>
    <row r="50" spans="1:28" x14ac:dyDescent="0.25">
      <c r="A50" s="1">
        <v>1.0122030973434448</v>
      </c>
      <c r="B50" s="1">
        <v>1.0104770660400391</v>
      </c>
      <c r="C50" s="1">
        <v>1.0085062980651855</v>
      </c>
      <c r="D50" s="1">
        <v>1.0063356161117554</v>
      </c>
      <c r="E50" s="1">
        <v>1.0041571855545044</v>
      </c>
      <c r="F50" s="1">
        <v>1.0018815994262695</v>
      </c>
      <c r="G50" s="1">
        <v>0.99940586090087891</v>
      </c>
      <c r="H50" s="1">
        <v>0.99642211198806763</v>
      </c>
      <c r="I50" s="1">
        <v>0.99344199895858765</v>
      </c>
      <c r="J50" s="1">
        <v>0.99029350280761719</v>
      </c>
      <c r="K50" s="1">
        <v>0.98708939552307129</v>
      </c>
      <c r="L50" s="1">
        <v>0.98377299308776855</v>
      </c>
      <c r="M50" s="1">
        <v>0.97986006736755371</v>
      </c>
      <c r="N50" s="1">
        <v>0.97531229257583618</v>
      </c>
      <c r="O50" s="1">
        <v>0.97043251991271973</v>
      </c>
      <c r="P50" s="1">
        <v>0.96522879600524902</v>
      </c>
      <c r="Q50" s="1">
        <v>0.95967382192611694</v>
      </c>
      <c r="R50" s="1">
        <v>0.95337295532226563</v>
      </c>
      <c r="S50" s="1">
        <v>0.94667547941207886</v>
      </c>
      <c r="T50" s="1">
        <v>0.93940567970275879</v>
      </c>
      <c r="U50" s="1">
        <v>0.93094891309738159</v>
      </c>
      <c r="V50" s="1">
        <v>0.92185473442077637</v>
      </c>
      <c r="W50" s="1">
        <v>0.91181325912475586</v>
      </c>
      <c r="X50" s="1">
        <v>0.90100336074829102</v>
      </c>
      <c r="Y50" s="1">
        <v>0.88776552677154541</v>
      </c>
      <c r="Z50" s="1">
        <v>0.87123692035675049</v>
      </c>
      <c r="AA50" s="1">
        <v>0.85616260766983032</v>
      </c>
      <c r="AB50" s="1"/>
    </row>
    <row r="51" spans="1:28" x14ac:dyDescent="0.25">
      <c r="A51" s="1">
        <v>0</v>
      </c>
      <c r="B51" s="1">
        <v>50</v>
      </c>
      <c r="C51" s="1">
        <v>100</v>
      </c>
      <c r="D51" s="1">
        <v>150</v>
      </c>
      <c r="E51" s="1">
        <v>200</v>
      </c>
      <c r="F51" s="1">
        <v>250</v>
      </c>
      <c r="G51" s="1">
        <v>300</v>
      </c>
      <c r="H51" s="1">
        <v>350</v>
      </c>
      <c r="I51" s="1">
        <v>400</v>
      </c>
      <c r="J51" s="1">
        <v>450</v>
      </c>
      <c r="K51" s="1">
        <v>500</v>
      </c>
      <c r="L51" s="1">
        <v>550</v>
      </c>
      <c r="M51" s="1">
        <v>600</v>
      </c>
      <c r="N51" s="1">
        <v>650</v>
      </c>
      <c r="O51" s="1">
        <v>700</v>
      </c>
      <c r="P51" s="1">
        <v>750</v>
      </c>
      <c r="Q51" s="1">
        <v>800</v>
      </c>
      <c r="R51" s="1">
        <v>850</v>
      </c>
      <c r="S51" s="1">
        <v>900</v>
      </c>
      <c r="T51" s="1">
        <v>950</v>
      </c>
      <c r="U51" s="1">
        <v>1000</v>
      </c>
      <c r="V51" s="1">
        <v>1050</v>
      </c>
      <c r="W51" s="1">
        <v>1100</v>
      </c>
      <c r="X51" s="1">
        <v>1150</v>
      </c>
      <c r="Y51" s="1">
        <v>1200</v>
      </c>
      <c r="Z51" s="1">
        <v>1250</v>
      </c>
      <c r="AA51" s="1"/>
      <c r="AB51" s="1"/>
    </row>
    <row r="52" spans="1:28" x14ac:dyDescent="0.25">
      <c r="A52" s="1">
        <v>1.0116283893585205</v>
      </c>
      <c r="B52" s="1">
        <v>1.0098191499710083</v>
      </c>
      <c r="C52" s="1">
        <v>1.0077635049819946</v>
      </c>
      <c r="D52" s="1">
        <v>1.0055981874465942</v>
      </c>
      <c r="E52" s="1">
        <v>1.0033928155899048</v>
      </c>
      <c r="F52" s="1">
        <v>1.0009567737579346</v>
      </c>
      <c r="G52" s="1">
        <v>0.99828416109085083</v>
      </c>
      <c r="H52" s="1">
        <v>0.99535924196243286</v>
      </c>
      <c r="I52" s="1">
        <v>0.99235552549362183</v>
      </c>
      <c r="J52" s="1">
        <v>0.98930150270462036</v>
      </c>
      <c r="K52" s="1">
        <v>0.98619282245635986</v>
      </c>
      <c r="L52" s="1">
        <v>0.98288547992706299</v>
      </c>
      <c r="M52" s="1">
        <v>0.97879987955093384</v>
      </c>
      <c r="N52" s="1">
        <v>0.97415781021118164</v>
      </c>
      <c r="O52" s="1">
        <v>0.96896767616271973</v>
      </c>
      <c r="P52" s="1">
        <v>0.9638373851776123</v>
      </c>
      <c r="Q52" s="1">
        <v>0.95785695314407349</v>
      </c>
      <c r="R52" s="1">
        <v>0.95148706436157227</v>
      </c>
      <c r="S52" s="1">
        <v>0.94463759660720825</v>
      </c>
      <c r="T52" s="1">
        <v>0.93686294555664063</v>
      </c>
      <c r="U52" s="1">
        <v>0.92788225412368774</v>
      </c>
      <c r="V52" s="1">
        <v>0.91848093271255493</v>
      </c>
      <c r="W52" s="1">
        <v>0.90835475921630859</v>
      </c>
      <c r="X52" s="1">
        <v>0.89636176824569702</v>
      </c>
      <c r="Y52" s="1">
        <v>0.88166129589080811</v>
      </c>
      <c r="Z52" s="1">
        <v>0.85704290866851807</v>
      </c>
      <c r="AA52" s="1"/>
      <c r="AB52" s="1"/>
    </row>
    <row r="53" spans="1:28" x14ac:dyDescent="0.25">
      <c r="A53" s="1">
        <v>0</v>
      </c>
      <c r="B53" s="1">
        <v>50</v>
      </c>
      <c r="C53" s="1">
        <v>100</v>
      </c>
      <c r="D53" s="1">
        <v>150</v>
      </c>
      <c r="E53" s="1">
        <v>200</v>
      </c>
      <c r="F53" s="1">
        <v>250</v>
      </c>
      <c r="G53" s="1">
        <v>300</v>
      </c>
      <c r="H53" s="1">
        <v>350</v>
      </c>
      <c r="I53" s="1">
        <v>400</v>
      </c>
      <c r="J53" s="1">
        <v>450</v>
      </c>
      <c r="K53" s="1">
        <v>500</v>
      </c>
      <c r="L53" s="1">
        <v>550</v>
      </c>
      <c r="M53" s="1">
        <v>600</v>
      </c>
      <c r="N53" s="1">
        <v>650</v>
      </c>
      <c r="O53" s="1">
        <v>700</v>
      </c>
      <c r="P53" s="1">
        <v>750</v>
      </c>
      <c r="Q53" s="1">
        <v>800</v>
      </c>
      <c r="R53" s="1">
        <v>850</v>
      </c>
      <c r="S53" s="1">
        <v>900</v>
      </c>
      <c r="T53" s="1">
        <v>950</v>
      </c>
      <c r="U53" s="1">
        <v>1000</v>
      </c>
      <c r="V53" s="1">
        <v>1050</v>
      </c>
      <c r="W53" s="1">
        <v>1100</v>
      </c>
      <c r="X53" s="1">
        <v>1150</v>
      </c>
      <c r="Y53" s="1">
        <v>1200</v>
      </c>
      <c r="Z53" s="1">
        <v>1250</v>
      </c>
      <c r="AA53" s="1">
        <v>1275</v>
      </c>
      <c r="AB53" s="1">
        <v>1281.25</v>
      </c>
    </row>
    <row r="54" spans="1:28" x14ac:dyDescent="0.25">
      <c r="A54" s="1">
        <v>1.0121979713439941</v>
      </c>
      <c r="B54" s="1">
        <v>1.0104911327362061</v>
      </c>
      <c r="C54" s="1">
        <v>1.0085655450820923</v>
      </c>
      <c r="D54" s="1">
        <v>1.0064460039138794</v>
      </c>
      <c r="E54" s="1">
        <v>1.0043148994445801</v>
      </c>
      <c r="F54" s="1">
        <v>1.002119779586792</v>
      </c>
      <c r="G54" s="1">
        <v>0.99959450960159302</v>
      </c>
      <c r="H54" s="1">
        <v>0.9967835545539856</v>
      </c>
      <c r="I54" s="1">
        <v>0.99390071630477905</v>
      </c>
      <c r="J54" s="1">
        <v>0.99096643924713135</v>
      </c>
      <c r="K54" s="1">
        <v>0.9879225492477417</v>
      </c>
      <c r="L54" s="1">
        <v>0.98476684093475342</v>
      </c>
      <c r="M54" s="1">
        <v>0.9813045859336853</v>
      </c>
      <c r="N54" s="1">
        <v>0.97721219062805176</v>
      </c>
      <c r="O54" s="1">
        <v>0.97235685586929321</v>
      </c>
      <c r="P54" s="1">
        <v>0.96715283393859863</v>
      </c>
      <c r="Q54" s="1">
        <v>0.96178877353668213</v>
      </c>
      <c r="R54" s="1">
        <v>0.95596939325332642</v>
      </c>
      <c r="S54" s="1">
        <v>0.94907164573669434</v>
      </c>
      <c r="T54" s="1">
        <v>0.94189339876174927</v>
      </c>
      <c r="U54" s="1">
        <v>0.93349528312683105</v>
      </c>
      <c r="V54" s="1">
        <v>0.92437887191772461</v>
      </c>
      <c r="W54" s="1">
        <v>0.9143214225769043</v>
      </c>
      <c r="X54" s="1">
        <v>0.90351611375808716</v>
      </c>
      <c r="Y54" s="1">
        <v>0.89033222198486328</v>
      </c>
      <c r="Z54" s="1">
        <v>0.87380677461624146</v>
      </c>
      <c r="AA54" s="1">
        <v>0.86047452688217163</v>
      </c>
      <c r="AB54" s="1">
        <v>0.85212403535842896</v>
      </c>
    </row>
    <row r="55" spans="1:28" x14ac:dyDescent="0.25">
      <c r="A55" s="1">
        <v>0</v>
      </c>
      <c r="B55" s="1">
        <v>50</v>
      </c>
      <c r="C55" s="1">
        <v>100</v>
      </c>
      <c r="D55" s="1">
        <v>150</v>
      </c>
      <c r="E55" s="1">
        <v>200</v>
      </c>
      <c r="F55" s="1">
        <v>250</v>
      </c>
      <c r="G55" s="1">
        <v>300</v>
      </c>
      <c r="H55" s="1">
        <v>350</v>
      </c>
      <c r="I55" s="1">
        <v>400</v>
      </c>
      <c r="J55" s="1">
        <v>450</v>
      </c>
      <c r="K55" s="1">
        <v>500</v>
      </c>
      <c r="L55" s="1">
        <v>550</v>
      </c>
      <c r="M55" s="1">
        <v>600</v>
      </c>
      <c r="N55" s="1">
        <v>650</v>
      </c>
      <c r="O55" s="1">
        <v>700</v>
      </c>
      <c r="P55" s="1">
        <v>750</v>
      </c>
      <c r="Q55" s="1">
        <v>800</v>
      </c>
      <c r="R55" s="1">
        <v>850</v>
      </c>
      <c r="S55" s="1">
        <v>900</v>
      </c>
      <c r="T55" s="1">
        <v>950</v>
      </c>
      <c r="U55" s="1">
        <v>1000</v>
      </c>
      <c r="V55" s="1">
        <v>1050</v>
      </c>
      <c r="W55" s="1">
        <v>1100</v>
      </c>
      <c r="X55" s="1">
        <v>1150</v>
      </c>
      <c r="Y55" s="1">
        <v>1200</v>
      </c>
      <c r="Z55" s="1">
        <v>1250</v>
      </c>
      <c r="AA55" s="1">
        <v>1275</v>
      </c>
      <c r="AB55" s="1"/>
    </row>
    <row r="56" spans="1:28" x14ac:dyDescent="0.25">
      <c r="A56" s="1">
        <v>1.0088309049606323</v>
      </c>
      <c r="B56" s="1">
        <v>1.006878137588501</v>
      </c>
      <c r="C56" s="1">
        <v>1.0048080682754517</v>
      </c>
      <c r="D56" s="1">
        <v>1.0026955604553223</v>
      </c>
      <c r="E56" s="1">
        <v>1.0005471706390381</v>
      </c>
      <c r="F56" s="1">
        <v>0.99793004989624023</v>
      </c>
      <c r="G56" s="1">
        <v>0.99518042802810669</v>
      </c>
      <c r="H56" s="1">
        <v>0.99234765768051147</v>
      </c>
      <c r="I56" s="1">
        <v>0.98943823575973511</v>
      </c>
      <c r="J56" s="1">
        <v>0.98648363351821899</v>
      </c>
      <c r="K56" s="1">
        <v>0.98336726427078247</v>
      </c>
      <c r="L56" s="1">
        <v>0.98018807172775269</v>
      </c>
      <c r="M56" s="1">
        <v>0.97678786516189575</v>
      </c>
      <c r="N56" s="1">
        <v>0.97249132394790649</v>
      </c>
      <c r="O56" s="1">
        <v>0.96757370233535767</v>
      </c>
      <c r="P56" s="1">
        <v>0.96232408285140991</v>
      </c>
      <c r="Q56" s="1">
        <v>0.95691895484924316</v>
      </c>
      <c r="R56" s="1">
        <v>0.95078194141387939</v>
      </c>
      <c r="S56" s="1">
        <v>0.94402915239334106</v>
      </c>
      <c r="T56" s="1">
        <v>0.93676197528839111</v>
      </c>
      <c r="U56" s="1">
        <v>0.92825460433959961</v>
      </c>
      <c r="V56" s="1">
        <v>0.91905200481414795</v>
      </c>
      <c r="W56" s="1">
        <v>0.90886032581329346</v>
      </c>
      <c r="X56" s="1">
        <v>0.89794588088989258</v>
      </c>
      <c r="Y56" s="1">
        <v>0.88453793525695801</v>
      </c>
      <c r="Z56" s="1">
        <v>0.86770892143249512</v>
      </c>
      <c r="AA56" s="1">
        <v>0.85334926843643188</v>
      </c>
      <c r="AB56" s="1"/>
    </row>
    <row r="57" spans="1:28" x14ac:dyDescent="0.25">
      <c r="A57" s="1">
        <v>0</v>
      </c>
      <c r="B57" s="1">
        <v>50</v>
      </c>
      <c r="C57" s="1">
        <v>100</v>
      </c>
      <c r="D57" s="1">
        <v>150</v>
      </c>
      <c r="E57" s="1">
        <v>200</v>
      </c>
      <c r="F57" s="1">
        <v>250</v>
      </c>
      <c r="G57" s="1">
        <v>300</v>
      </c>
      <c r="H57" s="1">
        <v>350</v>
      </c>
      <c r="I57" s="1">
        <v>400</v>
      </c>
      <c r="J57" s="1">
        <v>450</v>
      </c>
      <c r="K57" s="1">
        <v>500</v>
      </c>
      <c r="L57" s="1">
        <v>550</v>
      </c>
      <c r="M57" s="1">
        <v>600</v>
      </c>
      <c r="N57" s="1">
        <v>650</v>
      </c>
      <c r="O57" s="1">
        <v>700</v>
      </c>
      <c r="P57" s="1">
        <v>750</v>
      </c>
      <c r="Q57" s="1">
        <v>800</v>
      </c>
      <c r="R57" s="1">
        <v>850</v>
      </c>
      <c r="S57" s="1">
        <v>900</v>
      </c>
      <c r="T57" s="1">
        <v>950</v>
      </c>
      <c r="U57" s="1">
        <v>1000</v>
      </c>
      <c r="V57" s="1">
        <v>1050</v>
      </c>
      <c r="W57" s="1">
        <v>1100</v>
      </c>
      <c r="X57" s="1">
        <v>1125</v>
      </c>
      <c r="Y57" s="1">
        <v>1137.5</v>
      </c>
      <c r="Z57" s="1"/>
      <c r="AA57" s="1"/>
      <c r="AB57" s="1"/>
    </row>
    <row r="58" spans="1:28" x14ac:dyDescent="0.25">
      <c r="A58" s="1">
        <v>1.0116497278213501</v>
      </c>
      <c r="B58" s="1">
        <v>1.009709358215332</v>
      </c>
      <c r="C58" s="1">
        <v>1.0075439214706421</v>
      </c>
      <c r="D58" s="1">
        <v>1.0052763223648071</v>
      </c>
      <c r="E58" s="1">
        <v>1.0029373168945313</v>
      </c>
      <c r="F58" s="1">
        <v>1.0004433393478394</v>
      </c>
      <c r="G58" s="1">
        <v>0.99748736619949341</v>
      </c>
      <c r="H58" s="1">
        <v>0.99433881044387817</v>
      </c>
      <c r="I58" s="1">
        <v>0.99108660221099854</v>
      </c>
      <c r="J58" s="1">
        <v>0.98754668235778809</v>
      </c>
      <c r="K58" s="1">
        <v>0.98374217748641968</v>
      </c>
      <c r="L58" s="1">
        <v>0.97970271110534668</v>
      </c>
      <c r="M58" s="1">
        <v>0.97487258911132813</v>
      </c>
      <c r="N58" s="1">
        <v>0.96936917304992676</v>
      </c>
      <c r="O58" s="1">
        <v>0.96366161108016968</v>
      </c>
      <c r="P58" s="1">
        <v>0.95767843723297119</v>
      </c>
      <c r="Q58" s="1">
        <v>0.95062726736068726</v>
      </c>
      <c r="R58" s="1">
        <v>0.94272816181182861</v>
      </c>
      <c r="S58" s="1">
        <v>0.93414497375488281</v>
      </c>
      <c r="T58" s="1">
        <v>0.92465430498123169</v>
      </c>
      <c r="U58" s="1">
        <v>0.91453093290328979</v>
      </c>
      <c r="V58" s="1">
        <v>0.90224826335906982</v>
      </c>
      <c r="W58" s="1">
        <v>0.8874286413192749</v>
      </c>
      <c r="X58" s="1">
        <v>0.87814211845397949</v>
      </c>
      <c r="Y58" s="1">
        <v>0.87177026271820068</v>
      </c>
      <c r="Z58" s="1"/>
      <c r="AA58" s="1"/>
      <c r="AB58" s="1"/>
    </row>
    <row r="59" spans="1:28" x14ac:dyDescent="0.25">
      <c r="A59" s="1">
        <v>0</v>
      </c>
      <c r="B59" s="1">
        <v>50</v>
      </c>
      <c r="C59" s="1">
        <v>100</v>
      </c>
      <c r="D59" s="1">
        <v>150</v>
      </c>
      <c r="E59" s="1">
        <v>200</v>
      </c>
      <c r="F59" s="1">
        <v>250</v>
      </c>
      <c r="G59" s="1">
        <v>300</v>
      </c>
      <c r="H59" s="1">
        <v>350</v>
      </c>
      <c r="I59" s="1">
        <v>400</v>
      </c>
      <c r="J59" s="1">
        <v>450</v>
      </c>
      <c r="K59" s="1">
        <v>500</v>
      </c>
      <c r="L59" s="1">
        <v>550</v>
      </c>
      <c r="M59" s="1">
        <v>600</v>
      </c>
      <c r="N59" s="1">
        <v>650</v>
      </c>
      <c r="O59" s="1">
        <v>700</v>
      </c>
      <c r="P59" s="1">
        <v>750</v>
      </c>
      <c r="Q59" s="1">
        <v>800</v>
      </c>
      <c r="R59" s="1">
        <v>850</v>
      </c>
      <c r="S59" s="1">
        <v>900</v>
      </c>
      <c r="T59" s="1">
        <v>950</v>
      </c>
      <c r="U59" s="1">
        <v>1000</v>
      </c>
      <c r="V59" s="1">
        <v>1050</v>
      </c>
      <c r="W59" s="1">
        <v>1100</v>
      </c>
      <c r="X59" s="1">
        <v>1150</v>
      </c>
      <c r="Y59" s="1">
        <v>1200</v>
      </c>
      <c r="Z59" s="1">
        <v>1225</v>
      </c>
      <c r="AA59" s="1">
        <v>1231.25</v>
      </c>
      <c r="AB59" s="1"/>
    </row>
    <row r="60" spans="1:28" x14ac:dyDescent="0.25">
      <c r="A60" s="1">
        <v>1.0128227472305298</v>
      </c>
      <c r="B60" s="1">
        <v>1.0110191106796265</v>
      </c>
      <c r="C60" s="1">
        <v>1.0090864896774292</v>
      </c>
      <c r="D60" s="1">
        <v>1.0069510936737061</v>
      </c>
      <c r="E60" s="1">
        <v>1.0047482252120972</v>
      </c>
      <c r="F60" s="1">
        <v>1.0024929046630859</v>
      </c>
      <c r="G60" s="1">
        <v>1.0000592470169067</v>
      </c>
      <c r="H60" s="1">
        <v>0.99727892875671387</v>
      </c>
      <c r="I60" s="1">
        <v>0.99437576532363892</v>
      </c>
      <c r="J60" s="1">
        <v>0.99137914180755615</v>
      </c>
      <c r="K60" s="1">
        <v>0.9880865216255188</v>
      </c>
      <c r="L60" s="1">
        <v>0.98452049493789673</v>
      </c>
      <c r="M60" s="1">
        <v>0.98058241605758667</v>
      </c>
      <c r="N60" s="1">
        <v>0.97612255811691284</v>
      </c>
      <c r="O60" s="1">
        <v>0.97097450494766235</v>
      </c>
      <c r="P60" s="1">
        <v>0.96555042266845703</v>
      </c>
      <c r="Q60" s="1">
        <v>0.95974206924438477</v>
      </c>
      <c r="R60" s="1">
        <v>0.95335280895233154</v>
      </c>
      <c r="S60" s="1">
        <v>0.94627577066421509</v>
      </c>
      <c r="T60" s="1">
        <v>0.93788045644760132</v>
      </c>
      <c r="U60" s="1">
        <v>0.92898428440093994</v>
      </c>
      <c r="V60" s="1">
        <v>0.91942346096038818</v>
      </c>
      <c r="W60" s="1">
        <v>0.90892684459686279</v>
      </c>
      <c r="X60" s="1">
        <v>0.89606016874313354</v>
      </c>
      <c r="Y60" s="1">
        <v>0.88024508953094482</v>
      </c>
      <c r="Z60" s="1">
        <v>0.8689923882484436</v>
      </c>
      <c r="AA60" s="1">
        <v>0.86462509632110596</v>
      </c>
      <c r="AB60" s="1"/>
    </row>
    <row r="61" spans="1:28" x14ac:dyDescent="0.25">
      <c r="A61" s="1">
        <v>0</v>
      </c>
      <c r="B61" s="1">
        <v>50</v>
      </c>
      <c r="C61" s="1">
        <v>100</v>
      </c>
      <c r="D61" s="1">
        <v>150</v>
      </c>
      <c r="E61" s="1">
        <v>200</v>
      </c>
      <c r="F61" s="1">
        <v>250</v>
      </c>
      <c r="G61" s="1">
        <v>300</v>
      </c>
      <c r="H61" s="1">
        <v>350</v>
      </c>
      <c r="I61" s="1">
        <v>400</v>
      </c>
      <c r="J61" s="1">
        <v>450</v>
      </c>
      <c r="K61" s="1">
        <v>500</v>
      </c>
      <c r="L61" s="1">
        <v>550</v>
      </c>
      <c r="M61" s="1">
        <v>600</v>
      </c>
      <c r="N61" s="1">
        <v>650</v>
      </c>
      <c r="O61" s="1">
        <v>700</v>
      </c>
      <c r="P61" s="1">
        <v>750</v>
      </c>
      <c r="Q61" s="1">
        <v>800</v>
      </c>
      <c r="R61" s="1">
        <v>850</v>
      </c>
      <c r="S61" s="1">
        <v>900</v>
      </c>
      <c r="T61" s="1">
        <v>950</v>
      </c>
      <c r="U61" s="1">
        <v>1000</v>
      </c>
      <c r="V61" s="1">
        <v>1050</v>
      </c>
      <c r="W61" s="1">
        <v>1100</v>
      </c>
      <c r="X61" s="1">
        <v>1150</v>
      </c>
      <c r="Y61" s="1">
        <v>1200</v>
      </c>
      <c r="Z61" s="1">
        <v>1212.5</v>
      </c>
      <c r="AA61" s="1">
        <v>1218.75</v>
      </c>
      <c r="AB61" s="1"/>
    </row>
    <row r="62" spans="1:28" x14ac:dyDescent="0.25">
      <c r="A62" s="1">
        <v>1.0122342109680176</v>
      </c>
      <c r="B62" s="1">
        <v>1.010459303855896</v>
      </c>
      <c r="C62" s="1">
        <v>1.0084950923919678</v>
      </c>
      <c r="D62" s="1">
        <v>1.0063538551330566</v>
      </c>
      <c r="E62" s="1">
        <v>1.0041249990463257</v>
      </c>
      <c r="F62" s="1">
        <v>1.0018575191497803</v>
      </c>
      <c r="G62" s="1">
        <v>0.99934768676757813</v>
      </c>
      <c r="H62" s="1">
        <v>0.99648439884185791</v>
      </c>
      <c r="I62" s="1">
        <v>0.99356698989868164</v>
      </c>
      <c r="J62" s="1">
        <v>0.9905734658241272</v>
      </c>
      <c r="K62" s="1">
        <v>0.98727154731750488</v>
      </c>
      <c r="L62" s="1">
        <v>0.9834941029548645</v>
      </c>
      <c r="M62" s="1">
        <v>0.97960400581359863</v>
      </c>
      <c r="N62" s="1">
        <v>0.97492337226867676</v>
      </c>
      <c r="O62" s="1">
        <v>0.96973443031311035</v>
      </c>
      <c r="P62" s="1">
        <v>0.96424412727355957</v>
      </c>
      <c r="Q62" s="1">
        <v>0.95837670564651489</v>
      </c>
      <c r="R62" s="1">
        <v>0.95180940628051758</v>
      </c>
      <c r="S62" s="1">
        <v>0.94424009323120117</v>
      </c>
      <c r="T62" s="1">
        <v>0.93583428859710693</v>
      </c>
      <c r="U62" s="1">
        <v>0.92677980661392212</v>
      </c>
      <c r="V62" s="1">
        <v>0.91702860593795776</v>
      </c>
      <c r="W62" s="1">
        <v>0.90575218200683594</v>
      </c>
      <c r="X62" s="1">
        <v>0.89229965209960938</v>
      </c>
      <c r="Y62" s="1">
        <v>0.87546199560165405</v>
      </c>
      <c r="Z62" s="1">
        <v>0.86944049596786499</v>
      </c>
      <c r="AA62" s="1">
        <v>0.86462563276290894</v>
      </c>
      <c r="AB62" s="1"/>
    </row>
    <row r="63" spans="1:28" x14ac:dyDescent="0.25">
      <c r="A63" s="1">
        <v>0</v>
      </c>
      <c r="B63" s="1">
        <v>50</v>
      </c>
      <c r="C63" s="1">
        <v>100</v>
      </c>
      <c r="D63" s="1">
        <v>150</v>
      </c>
      <c r="E63" s="1">
        <v>200</v>
      </c>
      <c r="F63" s="1">
        <v>250</v>
      </c>
      <c r="G63" s="1">
        <v>300</v>
      </c>
      <c r="H63" s="1">
        <v>350</v>
      </c>
      <c r="I63" s="1">
        <v>400</v>
      </c>
      <c r="J63" s="1">
        <v>450</v>
      </c>
      <c r="K63" s="1">
        <v>500</v>
      </c>
      <c r="L63" s="1">
        <v>550</v>
      </c>
      <c r="M63" s="1">
        <v>600</v>
      </c>
      <c r="N63" s="1">
        <v>650</v>
      </c>
      <c r="O63" s="1">
        <v>700</v>
      </c>
      <c r="P63" s="1">
        <v>750</v>
      </c>
      <c r="Q63" s="1">
        <v>800</v>
      </c>
      <c r="R63" s="1">
        <v>850</v>
      </c>
      <c r="S63" s="1">
        <v>900</v>
      </c>
      <c r="T63" s="1">
        <v>950</v>
      </c>
      <c r="U63" s="1">
        <v>1000</v>
      </c>
      <c r="V63" s="1">
        <v>1050</v>
      </c>
      <c r="W63" s="1">
        <v>1100</v>
      </c>
      <c r="X63" s="1">
        <v>1150</v>
      </c>
      <c r="Y63" s="1">
        <v>1200</v>
      </c>
      <c r="Z63" s="1">
        <v>1212.5</v>
      </c>
      <c r="AA63" s="1">
        <v>1218.75</v>
      </c>
      <c r="AB63" s="1"/>
    </row>
    <row r="64" spans="1:28" x14ac:dyDescent="0.25">
      <c r="A64" s="1">
        <v>1.0095272064208984</v>
      </c>
      <c r="B64" s="1">
        <v>1.0075535774230957</v>
      </c>
      <c r="C64" s="1">
        <v>1.0054523944854736</v>
      </c>
      <c r="D64" s="1">
        <v>1.0033190250396729</v>
      </c>
      <c r="E64" s="1">
        <v>1.0010141134262085</v>
      </c>
      <c r="F64" s="1">
        <v>0.99842292070388794</v>
      </c>
      <c r="G64" s="1">
        <v>0.99560922384262085</v>
      </c>
      <c r="H64" s="1">
        <v>0.99272489547729492</v>
      </c>
      <c r="I64" s="1">
        <v>0.9897758960723877</v>
      </c>
      <c r="J64" s="1">
        <v>0.98666667938232422</v>
      </c>
      <c r="K64" s="1">
        <v>0.98348933458328247</v>
      </c>
      <c r="L64" s="1">
        <v>0.97999650239944458</v>
      </c>
      <c r="M64" s="1">
        <v>0.97548413276672363</v>
      </c>
      <c r="N64" s="1">
        <v>0.97055232524871826</v>
      </c>
      <c r="O64" s="1">
        <v>0.96531862020492554</v>
      </c>
      <c r="P64" s="1">
        <v>0.95989507436752319</v>
      </c>
      <c r="Q64" s="1">
        <v>0.95375961065292358</v>
      </c>
      <c r="R64" s="1">
        <v>0.94701516628265381</v>
      </c>
      <c r="S64" s="1">
        <v>0.93951493501663208</v>
      </c>
      <c r="T64" s="1">
        <v>0.93094182014465332</v>
      </c>
      <c r="U64" s="1">
        <v>0.92177361249923706</v>
      </c>
      <c r="V64" s="1">
        <v>0.91189652681350708</v>
      </c>
      <c r="W64" s="1">
        <v>0.90059053897857666</v>
      </c>
      <c r="X64" s="1">
        <v>0.88699084520339966</v>
      </c>
      <c r="Y64" s="1">
        <v>0.86998820304870605</v>
      </c>
      <c r="Z64" s="1">
        <v>0.86408340930938721</v>
      </c>
      <c r="AA64" s="1">
        <v>0.8588530421257019</v>
      </c>
      <c r="AB64" s="1"/>
    </row>
    <row r="65" spans="1:28" x14ac:dyDescent="0.25">
      <c r="A65" s="1">
        <v>0</v>
      </c>
      <c r="B65" s="1">
        <v>50</v>
      </c>
      <c r="C65" s="1">
        <v>100</v>
      </c>
      <c r="D65" s="1">
        <v>150</v>
      </c>
      <c r="E65" s="1">
        <v>200</v>
      </c>
      <c r="F65" s="1">
        <v>250</v>
      </c>
      <c r="G65" s="1">
        <v>300</v>
      </c>
      <c r="H65" s="1">
        <v>350</v>
      </c>
      <c r="I65" s="1">
        <v>400</v>
      </c>
      <c r="J65" s="1">
        <v>450</v>
      </c>
      <c r="K65" s="1">
        <v>500</v>
      </c>
      <c r="L65" s="1">
        <v>550</v>
      </c>
      <c r="M65" s="1">
        <v>600</v>
      </c>
      <c r="N65" s="1">
        <v>650</v>
      </c>
      <c r="O65" s="1">
        <v>700</v>
      </c>
      <c r="P65" s="1">
        <v>750</v>
      </c>
      <c r="Q65" s="1">
        <v>800</v>
      </c>
      <c r="R65" s="1">
        <v>850</v>
      </c>
      <c r="S65" s="1">
        <v>900</v>
      </c>
      <c r="T65" s="1">
        <v>950</v>
      </c>
      <c r="U65" s="1">
        <v>1000</v>
      </c>
      <c r="V65" s="1">
        <v>1050</v>
      </c>
      <c r="W65" s="1">
        <v>1100</v>
      </c>
      <c r="X65" s="1">
        <v>1150</v>
      </c>
      <c r="Y65" s="1">
        <v>1200</v>
      </c>
      <c r="Z65" s="1">
        <v>1250</v>
      </c>
      <c r="AA65" s="1">
        <v>1300</v>
      </c>
      <c r="AB65" s="1">
        <v>1318.75</v>
      </c>
    </row>
    <row r="66" spans="1:28" x14ac:dyDescent="0.25">
      <c r="A66" s="1">
        <v>1.0139548778533936</v>
      </c>
      <c r="B66" s="1">
        <v>1.0122934579849243</v>
      </c>
      <c r="C66" s="1">
        <v>1.0104959011077881</v>
      </c>
      <c r="D66" s="1">
        <v>1.0085258483886719</v>
      </c>
      <c r="E66" s="1">
        <v>1.0064040422439575</v>
      </c>
      <c r="F66" s="1">
        <v>1.0042188167572021</v>
      </c>
      <c r="G66" s="1">
        <v>1.0019791126251221</v>
      </c>
      <c r="H66" s="1">
        <v>0.99950850009918213</v>
      </c>
      <c r="I66" s="1">
        <v>0.99667114019393921</v>
      </c>
      <c r="J66" s="1">
        <v>0.99377799034118652</v>
      </c>
      <c r="K66" s="1">
        <v>0.99083548784255981</v>
      </c>
      <c r="L66" s="1">
        <v>0.98778903484344482</v>
      </c>
      <c r="M66" s="1">
        <v>0.98463594913482666</v>
      </c>
      <c r="N66" s="1">
        <v>0.98111772537231445</v>
      </c>
      <c r="O66" s="1">
        <v>0.97701305150985718</v>
      </c>
      <c r="P66" s="1">
        <v>0.97209066152572632</v>
      </c>
      <c r="Q66" s="1">
        <v>0.96687144041061401</v>
      </c>
      <c r="R66" s="1">
        <v>0.9614797830581665</v>
      </c>
      <c r="S66" s="1">
        <v>0.95537525415420532</v>
      </c>
      <c r="T66" s="1">
        <v>0.94858747720718384</v>
      </c>
      <c r="U66" s="1">
        <v>0.94118809700012207</v>
      </c>
      <c r="V66" s="1">
        <v>0.93256425857543945</v>
      </c>
      <c r="W66" s="1">
        <v>0.92332571744918823</v>
      </c>
      <c r="X66" s="1">
        <v>0.9130936861038208</v>
      </c>
      <c r="Y66" s="1">
        <v>0.90182560682296753</v>
      </c>
      <c r="Z66" s="1">
        <v>0.88844865560531616</v>
      </c>
      <c r="AA66" s="1">
        <v>0.87088483572006226</v>
      </c>
      <c r="AB66" s="1">
        <v>0.85721790790557861</v>
      </c>
    </row>
    <row r="67" spans="1:28" x14ac:dyDescent="0.25">
      <c r="A67" s="1">
        <v>0</v>
      </c>
      <c r="B67" s="1">
        <v>50</v>
      </c>
      <c r="C67" s="1">
        <v>100</v>
      </c>
      <c r="D67" s="1">
        <v>150</v>
      </c>
      <c r="E67" s="1">
        <v>200</v>
      </c>
      <c r="F67" s="1">
        <v>250</v>
      </c>
      <c r="G67" s="1">
        <v>300</v>
      </c>
      <c r="H67" s="1">
        <v>350</v>
      </c>
      <c r="I67" s="1">
        <v>400</v>
      </c>
      <c r="J67" s="1">
        <v>450</v>
      </c>
      <c r="K67" s="1">
        <v>500</v>
      </c>
      <c r="L67" s="1">
        <v>550</v>
      </c>
      <c r="M67" s="1">
        <v>600</v>
      </c>
      <c r="N67" s="1">
        <v>650</v>
      </c>
      <c r="O67" s="1">
        <v>700</v>
      </c>
      <c r="P67" s="1">
        <v>750</v>
      </c>
      <c r="Q67" s="1">
        <v>800</v>
      </c>
      <c r="R67" s="1">
        <v>850</v>
      </c>
      <c r="S67" s="1">
        <v>900</v>
      </c>
      <c r="T67" s="1">
        <v>950</v>
      </c>
      <c r="U67" s="1">
        <v>1000</v>
      </c>
      <c r="V67" s="1">
        <v>1050</v>
      </c>
      <c r="W67" s="1">
        <v>1100</v>
      </c>
      <c r="X67" s="1">
        <v>1150</v>
      </c>
      <c r="Y67" s="1">
        <v>1200</v>
      </c>
      <c r="Z67" s="1">
        <v>1225</v>
      </c>
      <c r="AA67" s="1">
        <v>1237.5</v>
      </c>
      <c r="AB67" s="1"/>
    </row>
    <row r="68" spans="1:28" x14ac:dyDescent="0.25">
      <c r="A68" s="1">
        <v>1.0108262300491333</v>
      </c>
      <c r="B68" s="1">
        <v>1.0089764595031738</v>
      </c>
      <c r="C68" s="1">
        <v>1.0068951845169067</v>
      </c>
      <c r="D68" s="1">
        <v>1.0047467947006226</v>
      </c>
      <c r="E68" s="1">
        <v>1.0025596618652344</v>
      </c>
      <c r="F68" s="1">
        <v>1.0002201795578003</v>
      </c>
      <c r="G68" s="1">
        <v>0.99750721454620361</v>
      </c>
      <c r="H68" s="1">
        <v>0.99464762210845947</v>
      </c>
      <c r="I68" s="1">
        <v>0.99173635244369507</v>
      </c>
      <c r="J68" s="1">
        <v>0.98877972364425659</v>
      </c>
      <c r="K68" s="1">
        <v>0.98567116260528564</v>
      </c>
      <c r="L68" s="1">
        <v>0.98228293657302856</v>
      </c>
      <c r="M68" s="1">
        <v>0.97845655679702759</v>
      </c>
      <c r="N68" s="1">
        <v>0.97374266386032104</v>
      </c>
      <c r="O68" s="1">
        <v>0.96860897541046143</v>
      </c>
      <c r="P68" s="1">
        <v>0.96330034732818604</v>
      </c>
      <c r="Q68" s="1">
        <v>0.95773911476135254</v>
      </c>
      <c r="R68" s="1">
        <v>0.95130133628845215</v>
      </c>
      <c r="S68" s="1">
        <v>0.94436591863632202</v>
      </c>
      <c r="T68" s="1">
        <v>0.93594622611999512</v>
      </c>
      <c r="U68" s="1">
        <v>0.92707878351211548</v>
      </c>
      <c r="V68" s="1">
        <v>0.91754996776580811</v>
      </c>
      <c r="W68" s="1">
        <v>0.90729367733001709</v>
      </c>
      <c r="X68" s="1">
        <v>0.89479535818099976</v>
      </c>
      <c r="Y68" s="1">
        <v>0.87955933809280396</v>
      </c>
      <c r="Z68" s="1">
        <v>0.87018579244613647</v>
      </c>
      <c r="AA68" s="1">
        <v>0.8629920482635498</v>
      </c>
      <c r="AB68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hh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MOPHONG</dc:creator>
  <cp:lastModifiedBy>C1-116</cp:lastModifiedBy>
  <dcterms:created xsi:type="dcterms:W3CDTF">2019-10-30T14:39:46Z</dcterms:created>
  <dcterms:modified xsi:type="dcterms:W3CDTF">2020-08-02T06:42:08Z</dcterms:modified>
</cp:coreProperties>
</file>