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611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<sst xmlns="http://schemas.openxmlformats.org/spreadsheetml/2006/main" count="105" uniqueCount="105">
  <si>
    <t>#这一列上方以#开始,表示这一列忽略掉</t>
  </si>
  <si>
    <t>#这一行是备注</t>
  </si>
  <si>
    <t>(这是主表的内容)第一个有效字段必须是Id,且必须是Int或者string类型</t>
  </si>
  <si>
    <t>值类型</t>
  </si>
  <si>
    <t>测试说明,不加字段名也不会被转成字段</t>
  </si>
  <si>
    <t>值列表</t>
  </si>
  <si>
    <t>字符串类型</t>
  </si>
  <si>
    <t>字符串列表类型</t>
  </si>
  <si>
    <t>布尔值类型,输入false,0,不输入都为false,其他都为true</t>
  </si>
  <si>
    <t>布尔值列表类型混输入也可以,列表不输入就代表为元素数量为0个的布尔值列表</t>
  </si>
  <si>
    <t>#这一行是字段名</t>
  </si>
  <si>
    <t>Id</t>
  </si>
  <si>
    <t>ValueType</t>
  </si>
  <si>
    <t>ValueTypeList</t>
  </si>
  <si>
    <t>Name</t>
  </si>
  <si>
    <t>NameList</t>
  </si>
  <si>
    <t>ValueBool</t>
  </si>
  <si>
    <t>ValueBoolList</t>
  </si>
  <si>
    <t>#这一行是类型,可以是string,int,uint,bool,long,float,double以及他们的列表类型:int[],uint[],bool[],long[],float[],double[],string[],列表类型是用,分割,特殊一点的是字符串和字符串列表,字符串类型不用在字符串前后加"冒号,但字符串列表中需要在每个字符串列表的元素的前后加"冒号</t>
  </si>
  <si>
    <t>int</t>
  </si>
  <si>
    <t>float</t>
  </si>
  <si>
    <t>int[]</t>
  </si>
  <si>
    <t>string</t>
  </si>
  <si>
    <t>string[]</t>
  </si>
  <si>
    <t>bool</t>
  </si>
  <si>
    <t>bool[]</t>
  </si>
  <si>
    <t>#type=1  学员</t>
  </si>
  <si>
    <t>测试说明1</t>
  </si>
  <si>
    <t>1,2,3,4</t>
  </si>
  <si>
    <t>字符串不用特意加冒号</t>
  </si>
  <si>
    <t>"第一段","第2段","冒号是不会当成内容的","冒号内的,号也不会分割字符串"</t>
  </si>
  <si>
    <t>false,,true</t>
  </si>
  <si>
    <t>测试说明2</t>
  </si>
  <si>
    <t>"加了的话,冒号也会被当成内容保存"</t>
  </si>
  <si>
    <t>"只有一个可以加冒号,前后都有,冒号就会被移除"</t>
  </si>
  <si>
    <t>测试说明3</t>
  </si>
  <si>
    <t>3,4</t>
  </si>
  <si>
    <t>名字</t>
  </si>
  <si>
    <t>"原来就有冒号,那就再加个冒号"","第2段"</t>
  </si>
  <si>
    <t>测试说明4</t>
  </si>
  <si>
    <t>4,1</t>
  </si>
  <si>
    <t>也可以输入数字,但是会被当成字符串用</t>
  </si>
  <si>
    <t>只有一个也可以不加冒号</t>
  </si>
  <si>
    <t>测试说明5</t>
  </si>
  <si>
    <t>左边的数组为空表示没有值,即没有元素的列表,不会是Null</t>
  </si>
  <si>
    <t>false</t>
  </si>
  <si>
    <t>#这一行左边以#开始,表示这一行忽略掉</t>
  </si>
  <si>
    <t>下面没填写,值会被自动写成0</t>
  </si>
  <si>
    <t>测试说明6</t>
  </si>
  <si>
    <t>4,3</t>
  </si>
  <si>
    <t>测试说明7</t>
  </si>
  <si>
    <t>4,4</t>
  </si>
  <si>
    <t>测试说明8</t>
  </si>
  <si>
    <t>4,5</t>
  </si>
  <si>
    <t>测试说明9</t>
  </si>
  <si>
    <t>4,6</t>
  </si>
  <si>
    <t>测试说明10</t>
  </si>
  <si>
    <t>4,7</t>
  </si>
  <si>
    <t>测试说明11</t>
  </si>
  <si>
    <t>4,8</t>
  </si>
  <si>
    <t>测试说明12</t>
  </si>
  <si>
    <t>4,9</t>
  </si>
  <si>
    <t>测试说明13</t>
  </si>
  <si>
    <t>4,10</t>
  </si>
  <si>
    <t>测试说明14</t>
  </si>
  <si>
    <t>4,11</t>
  </si>
  <si>
    <t>测试说明15</t>
  </si>
  <si>
    <t>4,12</t>
  </si>
  <si>
    <t>测试说明16</t>
  </si>
  <si>
    <t>4,13</t>
  </si>
  <si>
    <t>测试说明17</t>
  </si>
  <si>
    <t>4,14</t>
  </si>
  <si>
    <t>测试说明18</t>
  </si>
  <si>
    <t>4,15</t>
  </si>
  <si>
    <t>#type=2  建筑</t>
  </si>
  <si>
    <t>测试说明19</t>
  </si>
  <si>
    <t>4,16</t>
  </si>
  <si>
    <t>测试说明20</t>
  </si>
  <si>
    <t>4,17</t>
  </si>
  <si>
    <t>测试说明21</t>
  </si>
  <si>
    <t>4,18</t>
  </si>
  <si>
    <t>测试说明22</t>
  </si>
  <si>
    <t>4,19</t>
  </si>
  <si>
    <t>测试说明23</t>
  </si>
  <si>
    <t>4,20</t>
  </si>
  <si>
    <t>测试说明24</t>
  </si>
  <si>
    <t>4,21</t>
  </si>
  <si>
    <t>测试说明25</t>
  </si>
  <si>
    <t>4,22</t>
  </si>
  <si>
    <t>测试说明26</t>
  </si>
  <si>
    <t>4,23</t>
  </si>
  <si>
    <t>测试说明27</t>
  </si>
  <si>
    <t>4,24</t>
  </si>
  <si>
    <t>测试说明28</t>
  </si>
  <si>
    <t>4,25</t>
  </si>
  <si>
    <t>测试说明29</t>
  </si>
  <si>
    <t>4,26</t>
  </si>
  <si>
    <t>测试说明30</t>
  </si>
  <si>
    <t>4,27</t>
  </si>
  <si>
    <t>测试说明31</t>
  </si>
  <si>
    <t>4,28</t>
  </si>
  <si>
    <t>测试说明32</t>
  </si>
  <si>
    <t>4,29</t>
  </si>
  <si>
    <t>测试说明33</t>
  </si>
  <si>
    <t>4,30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</si>
</sst>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14" applyNumberFormat="0" applyAlignment="0" applyProtection="0">
      <alignment vertical="center"/>
    </xf>
    <xf numFmtId="0" fontId="16" fillId="13" borderId="10" applyNumberFormat="0" applyAlignment="0" applyProtection="0">
      <alignment vertical="center"/>
    </xf>
    <xf numFmtId="0" fontId="17" fillId="14" borderId="15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0" xfId="49" applyFont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49" fontId="1" fillId="0" borderId="0" xfId="0" applyNumberFormat="1" applyFont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40"/>
  <sheetViews>
    <sheetView tabSelected="1" zoomScale="85" zoomScaleNormal="85" workbookViewId="0">
      <pane ySplit="5" topLeftCell="A6" activePane="bottomLeft" state="frozen"/>
      <selection/>
      <selection pane="bottomLeft" activeCell="M13" sqref="M13"/>
    </sheetView>
  </sheetViews>
  <sheetFormatPr defaultColWidth="9" defaultRowHeight="15"/>
  <cols>
    <col min="1" max="1" width="12.8055555555556" style="2" customWidth="1"/>
    <col min="2" max="2" width="41.1759259259259" style="2" customWidth="1"/>
    <col min="3" max="3" width="21.4351851851852" style="2" customWidth="1"/>
    <col min="4" max="4" width="15.0277777777778" style="2" customWidth="1"/>
    <col min="5" max="5" width="15.1296296296296" style="2" customWidth="1"/>
    <col min="6" max="6" width="15.5462962962963" style="2" customWidth="1"/>
    <col min="7" max="7" width="25.75" style="2" customWidth="1"/>
    <col min="8" max="8" width="19.3425925925926" style="2" customWidth="1"/>
    <col min="9" max="9" width="18.4259259259259" style="2" customWidth="1"/>
    <col min="10" max="10" width="15.037037037037" style="2" customWidth="1"/>
    <col min="11" max="16384" width="9" style="2"/>
  </cols>
  <sheetData>
    <row r="2" ht="45.75" spans="5:5">
      <c r="E2" s="2" t="s">
        <v>0</v>
      </c>
    </row>
    <row r="3" ht="78.75" spans="2:10">
      <c r="B3" s="2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11" t="s">
        <v>8</v>
      </c>
      <c r="J3" s="11" t="s">
        <v>9</v>
      </c>
    </row>
    <row r="4" ht="15.6" spans="2:10">
      <c r="B4" s="2" t="s">
        <v>10</v>
      </c>
      <c r="C4" s="5" t="s">
        <v>11</v>
      </c>
      <c r="D4" s="6" t="s">
        <v>12</v>
      </c>
      <c r="E4" s="6"/>
      <c r="F4" s="6" t="s">
        <v>13</v>
      </c>
      <c r="G4" s="6" t="s">
        <v>14</v>
      </c>
      <c r="H4" s="6" t="s">
        <v>15</v>
      </c>
      <c r="I4" s="12" t="s">
        <v>16</v>
      </c>
      <c r="J4" s="12" t="s">
        <v>17</v>
      </c>
    </row>
    <row r="5" ht="135.75" spans="2:10">
      <c r="B5" s="2" t="s">
        <v>18</v>
      </c>
      <c r="C5" s="7" t="s">
        <v>19</v>
      </c>
      <c r="D5" s="8" t="s">
        <v>20</v>
      </c>
      <c r="E5" s="8"/>
      <c r="F5" s="8" t="s">
        <v>21</v>
      </c>
      <c r="G5" s="8" t="s">
        <v>22</v>
      </c>
      <c r="H5" s="8" t="s">
        <v>23</v>
      </c>
      <c r="I5" s="13" t="s">
        <v>24</v>
      </c>
      <c r="J5" s="13" t="s">
        <v>25</v>
      </c>
    </row>
    <row r="6" ht="15.75" spans="2:2">
      <c r="B6" s="2" t="s">
        <v>26</v>
      </c>
    </row>
    <row r="7" s="1" customFormat="1" ht="60" spans="2:11">
      <c r="B7" s="2"/>
      <c r="C7" s="1">
        <v>1</v>
      </c>
      <c r="D7" s="1">
        <v>1.01</v>
      </c>
      <c r="E7" s="9" t="s">
        <v>27</v>
      </c>
      <c r="F7" s="1" t="s">
        <v>28</v>
      </c>
      <c r="G7" s="10" t="s">
        <v>29</v>
      </c>
      <c r="H7" s="1" t="s">
        <v>30</v>
      </c>
      <c r="I7" s="1" t="b">
        <v>0</v>
      </c>
      <c r="J7" s="2" t="s">
        <v>31</v>
      </c>
      <c r="K7" s="2"/>
    </row>
    <row r="8" ht="45" spans="3:9">
      <c r="C8" s="1">
        <v>2</v>
      </c>
      <c r="D8" s="1">
        <v>2.01</v>
      </c>
      <c r="E8" s="9" t="s">
        <v>32</v>
      </c>
      <c r="F8" s="1">
        <v>2</v>
      </c>
      <c r="G8" s="10" t="s">
        <v>33</v>
      </c>
      <c r="H8" s="1" t="s">
        <v>34</v>
      </c>
      <c r="I8" s="1" t="b">
        <v>1</v>
      </c>
    </row>
    <row r="9" ht="30" spans="3:9">
      <c r="C9" s="1">
        <v>3</v>
      </c>
      <c r="D9" s="1">
        <v>3.01</v>
      </c>
      <c r="E9" s="9" t="s">
        <v>35</v>
      </c>
      <c r="F9" s="1" t="s">
        <v>36</v>
      </c>
      <c r="G9" s="10" t="s">
        <v>37</v>
      </c>
      <c r="H9" s="1" t="s">
        <v>38</v>
      </c>
      <c r="I9" s="1" t="b">
        <v>1</v>
      </c>
    </row>
    <row r="10" ht="30" spans="3:9">
      <c r="C10" s="1">
        <v>4</v>
      </c>
      <c r="D10" s="1">
        <v>4.01</v>
      </c>
      <c r="E10" s="9" t="s">
        <v>39</v>
      </c>
      <c r="F10" s="1" t="s">
        <v>40</v>
      </c>
      <c r="G10" s="10" t="s">
        <v>41</v>
      </c>
      <c r="H10" s="1" t="s">
        <v>42</v>
      </c>
      <c r="I10" s="1" t="b">
        <v>1</v>
      </c>
    </row>
    <row r="11" ht="45" spans="3:9">
      <c r="C11" s="1">
        <v>5</v>
      </c>
      <c r="D11" s="1">
        <v>5.01</v>
      </c>
      <c r="E11" s="9" t="s">
        <v>43</v>
      </c>
      <c r="F11" s="1"/>
      <c r="G11" s="10" t="s">
        <v>44</v>
      </c>
      <c r="H11" s="1"/>
      <c r="I11" s="14" t="s">
        <v>45</v>
      </c>
    </row>
    <row r="12" ht="30" spans="2:9">
      <c r="B12" s="2" t="s">
        <v>46</v>
      </c>
      <c r="C12" s="1">
        <v>6</v>
      </c>
      <c r="D12" s="1" t="s">
        <v>47</v>
      </c>
      <c r="E12" s="9" t="s">
        <v>48</v>
      </c>
      <c r="F12" s="1" t="s">
        <v>49</v>
      </c>
      <c r="G12" s="10"/>
      <c r="H12" s="1"/>
      <c r="I12" s="1"/>
    </row>
    <row r="13" spans="3:9">
      <c r="C13" s="1">
        <v>7</v>
      </c>
      <c r="D13" s="1"/>
      <c r="E13" s="9" t="s">
        <v>50</v>
      </c>
      <c r="F13" s="1" t="s">
        <v>51</v>
      </c>
      <c r="G13" s="10"/>
      <c r="H13" s="1"/>
      <c r="I13" s="1"/>
    </row>
    <row r="14" spans="3:9">
      <c r="C14" s="1">
        <v>8</v>
      </c>
      <c r="D14" s="1">
        <v>8.01</v>
      </c>
      <c r="E14" s="9" t="s">
        <v>52</v>
      </c>
      <c r="F14" s="1" t="s">
        <v>53</v>
      </c>
      <c r="G14" s="10"/>
      <c r="H14" s="1"/>
      <c r="I14" s="1"/>
    </row>
    <row r="15" spans="3:9">
      <c r="C15" s="1">
        <v>9</v>
      </c>
      <c r="D15" s="1">
        <v>9.01</v>
      </c>
      <c r="E15" s="9" t="s">
        <v>54</v>
      </c>
      <c r="F15" s="1" t="s">
        <v>55</v>
      </c>
      <c r="G15" s="10"/>
      <c r="H15" s="1"/>
      <c r="I15" s="1"/>
    </row>
    <row r="16" spans="3:9">
      <c r="C16" s="1">
        <v>10</v>
      </c>
      <c r="D16" s="1">
        <v>10.01</v>
      </c>
      <c r="E16" s="9" t="s">
        <v>56</v>
      </c>
      <c r="F16" s="1" t="s">
        <v>57</v>
      </c>
      <c r="G16" s="10"/>
      <c r="H16" s="1"/>
      <c r="I16" s="1"/>
    </row>
    <row r="17" spans="3:9">
      <c r="C17" s="1">
        <v>11</v>
      </c>
      <c r="D17" s="1">
        <v>11.01</v>
      </c>
      <c r="E17" s="9" t="s">
        <v>58</v>
      </c>
      <c r="F17" s="1" t="s">
        <v>59</v>
      </c>
      <c r="G17" s="10"/>
      <c r="H17" s="1"/>
      <c r="I17" s="1"/>
    </row>
    <row r="18" spans="3:9">
      <c r="C18" s="1">
        <v>12</v>
      </c>
      <c r="D18" s="1">
        <v>12.01</v>
      </c>
      <c r="E18" s="9" t="s">
        <v>60</v>
      </c>
      <c r="F18" s="1" t="s">
        <v>61</v>
      </c>
      <c r="G18" s="10"/>
      <c r="H18" s="1"/>
      <c r="I18" s="1"/>
    </row>
    <row r="19" spans="3:9">
      <c r="C19" s="1">
        <v>13</v>
      </c>
      <c r="D19" s="1">
        <v>13.01</v>
      </c>
      <c r="E19" s="9" t="s">
        <v>62</v>
      </c>
      <c r="F19" s="1" t="s">
        <v>63</v>
      </c>
      <c r="G19" s="10"/>
      <c r="H19" s="1"/>
      <c r="I19" s="1"/>
    </row>
    <row r="20" spans="3:9">
      <c r="C20" s="1">
        <v>14</v>
      </c>
      <c r="D20" s="1">
        <v>14.01</v>
      </c>
      <c r="E20" s="9" t="s">
        <v>64</v>
      </c>
      <c r="F20" s="1" t="s">
        <v>65</v>
      </c>
      <c r="G20" s="10"/>
      <c r="H20" s="1"/>
      <c r="I20" s="1"/>
    </row>
    <row r="21" spans="3:9">
      <c r="C21" s="1">
        <v>15</v>
      </c>
      <c r="D21" s="1">
        <v>15.01</v>
      </c>
      <c r="E21" s="9" t="s">
        <v>66</v>
      </c>
      <c r="F21" s="1" t="s">
        <v>67</v>
      </c>
      <c r="G21" s="10"/>
      <c r="H21" s="1"/>
      <c r="I21" s="1"/>
    </row>
    <row r="22" spans="3:9">
      <c r="C22" s="1">
        <v>16</v>
      </c>
      <c r="D22" s="1">
        <v>16.01</v>
      </c>
      <c r="E22" s="9" t="s">
        <v>68</v>
      </c>
      <c r="F22" s="1" t="s">
        <v>69</v>
      </c>
      <c r="G22" s="10"/>
      <c r="H22" s="1"/>
      <c r="I22" s="1"/>
    </row>
    <row r="23" spans="3:9">
      <c r="C23" s="1">
        <v>17</v>
      </c>
      <c r="D23" s="1">
        <v>17.01</v>
      </c>
      <c r="E23" s="9" t="s">
        <v>70</v>
      </c>
      <c r="F23" s="1" t="s">
        <v>71</v>
      </c>
      <c r="G23" s="10"/>
      <c r="H23" s="1"/>
      <c r="I23" s="1"/>
    </row>
    <row r="24" spans="3:9">
      <c r="C24" s="1">
        <v>18</v>
      </c>
      <c r="D24" s="1">
        <v>18.01</v>
      </c>
      <c r="E24" s="9" t="s">
        <v>72</v>
      </c>
      <c r="F24" s="1" t="s">
        <v>73</v>
      </c>
      <c r="G24" s="10"/>
      <c r="H24" s="1"/>
      <c r="I24" s="1"/>
    </row>
    <row r="25" spans="2:6">
      <c r="B25" s="2" t="s">
        <v>74</v>
      </c>
      <c r="C25" s="1">
        <v>19</v>
      </c>
      <c r="D25" s="1"/>
      <c r="E25" s="9" t="s">
        <v>75</v>
      </c>
      <c r="F25" s="1" t="s">
        <v>76</v>
      </c>
    </row>
    <row r="26" spans="3:6">
      <c r="C26" s="1">
        <v>20</v>
      </c>
      <c r="D26" s="1">
        <v>2</v>
      </c>
      <c r="E26" s="9" t="s">
        <v>77</v>
      </c>
      <c r="F26" s="1" t="s">
        <v>78</v>
      </c>
    </row>
    <row r="27" spans="3:6">
      <c r="C27" s="1">
        <v>21</v>
      </c>
      <c r="D27" s="1">
        <v>2</v>
      </c>
      <c r="E27" s="9" t="s">
        <v>79</v>
      </c>
      <c r="F27" s="1" t="s">
        <v>80</v>
      </c>
    </row>
    <row r="28" spans="3:6">
      <c r="C28" s="1">
        <v>22</v>
      </c>
      <c r="D28" s="1">
        <v>2</v>
      </c>
      <c r="E28" s="9" t="s">
        <v>81</v>
      </c>
      <c r="F28" s="1" t="s">
        <v>82</v>
      </c>
    </row>
    <row r="29" spans="3:6">
      <c r="C29" s="1">
        <v>23</v>
      </c>
      <c r="D29" s="1">
        <v>2</v>
      </c>
      <c r="E29" s="9" t="s">
        <v>83</v>
      </c>
      <c r="F29" s="1" t="s">
        <v>84</v>
      </c>
    </row>
    <row r="30" spans="3:6">
      <c r="C30" s="1">
        <v>24</v>
      </c>
      <c r="D30" s="1">
        <v>2</v>
      </c>
      <c r="E30" s="9" t="s">
        <v>85</v>
      </c>
      <c r="F30" s="1" t="s">
        <v>86</v>
      </c>
    </row>
    <row r="31" spans="3:6">
      <c r="C31" s="1">
        <v>25</v>
      </c>
      <c r="D31" s="1">
        <v>2</v>
      </c>
      <c r="E31" s="9" t="s">
        <v>87</v>
      </c>
      <c r="F31" s="1" t="s">
        <v>88</v>
      </c>
    </row>
    <row r="32" spans="3:6">
      <c r="C32" s="1">
        <v>26</v>
      </c>
      <c r="D32" s="1">
        <v>2</v>
      </c>
      <c r="E32" s="9" t="s">
        <v>89</v>
      </c>
      <c r="F32" s="1" t="s">
        <v>90</v>
      </c>
    </row>
    <row r="33" spans="3:6">
      <c r="C33" s="1">
        <v>27</v>
      </c>
      <c r="D33" s="1">
        <v>2</v>
      </c>
      <c r="E33" s="9" t="s">
        <v>91</v>
      </c>
      <c r="F33" s="1" t="s">
        <v>92</v>
      </c>
    </row>
    <row r="34" spans="3:6">
      <c r="C34" s="1">
        <v>28</v>
      </c>
      <c r="D34" s="1">
        <v>2</v>
      </c>
      <c r="E34" s="9" t="s">
        <v>93</v>
      </c>
      <c r="F34" s="1" t="s">
        <v>94</v>
      </c>
    </row>
    <row r="35" spans="3:6">
      <c r="C35" s="1">
        <v>29</v>
      </c>
      <c r="D35" s="1">
        <v>2</v>
      </c>
      <c r="E35" s="9" t="s">
        <v>95</v>
      </c>
      <c r="F35" s="1" t="s">
        <v>96</v>
      </c>
    </row>
    <row r="36" spans="3:6">
      <c r="C36" s="1">
        <v>30</v>
      </c>
      <c r="D36" s="1">
        <v>2</v>
      </c>
      <c r="E36" s="9" t="s">
        <v>97</v>
      </c>
      <c r="F36" s="1" t="s">
        <v>98</v>
      </c>
    </row>
    <row r="37" spans="3:6">
      <c r="C37" s="1">
        <v>31</v>
      </c>
      <c r="D37" s="1">
        <v>2</v>
      </c>
      <c r="E37" s="9" t="s">
        <v>99</v>
      </c>
      <c r="F37" s="1" t="s">
        <v>100</v>
      </c>
    </row>
    <row r="38" spans="3:6">
      <c r="C38" s="1">
        <v>32</v>
      </c>
      <c r="D38" s="1">
        <v>2</v>
      </c>
      <c r="E38" s="9" t="s">
        <v>101</v>
      </c>
      <c r="F38" s="1" t="s">
        <v>102</v>
      </c>
    </row>
    <row r="39" spans="3:6">
      <c r="C39" s="1">
        <v>33</v>
      </c>
      <c r="D39" s="1">
        <v>2</v>
      </c>
      <c r="E39" s="9" t="s">
        <v>103</v>
      </c>
      <c r="F39" s="1" t="s">
        <v>104</v>
      </c>
    </row>
    <row r="40" spans="3:7">
      <c r="C40" s="1"/>
      <c r="D40" s="1"/>
      <c r="E40" s="1"/>
      <c r="F40" s="1"/>
      <c r="G40" s="1"/>
    </row>
  </sheetData>
  <conditionalFormatting sqref="G7:G24">
    <cfRule type="duplicateValues" dxfId="0" priority="2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HM</cp:lastModifiedBy>
  <dcterms:created xsi:type="dcterms:W3CDTF">2006-09-17T00:00:00Z</dcterms:created>
  <dcterms:modified xsi:type="dcterms:W3CDTF">2023-12-03T08:59:09Z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2052-11.1.0.12155</vt:lpwstr>
  </property>
  <property fmtid="{D5CDD505-2E9C-101B-9397-08002B2CF9AE}" pid="3" name="ICV">
    <vt:lpwstr>484CDD93D31A4D23AAD61A247F0F988D</vt:lpwstr>
  </property>
</Properties>
</file>