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Mouloud Hamdidouche\Desktop\drupal\"/>
    </mc:Choice>
  </mc:AlternateContent>
  <xr:revisionPtr revIDLastSave="0" documentId="8_{A6BDB7C0-8E67-468D-9B49-EBFDACF54229}" xr6:coauthVersionLast="41" xr6:coauthVersionMax="41" xr10:uidLastSave="{00000000-0000-0000-0000-000000000000}"/>
  <bookViews>
    <workbookView xWindow="-108" yWindow="-108" windowWidth="23256" windowHeight="12576" xr2:uid="{16E65F52-9749-4F93-8CA9-E66FFD592223}"/>
  </bookViews>
  <sheets>
    <sheet name="Cover Page" sheetId="15" r:id="rId1"/>
    <sheet name="Creator_All" sheetId="14" r:id="rId2"/>
    <sheet name="Editor_Prasanna" sheetId="13" r:id="rId3"/>
    <sheet name="Publisher_Mouloud" sheetId="12" r:id="rId4"/>
    <sheet name="CMS_Manager_Damian" sheetId="10" r:id="rId5"/>
    <sheet name="Admin" sheetId="1" r:id="rId6"/>
    <sheet name="Roles and Permissions " sheetId="16" r:id="rId7"/>
  </sheets>
  <definedNames>
    <definedName name="_Hlk23520217" localSheetId="0">'Cover Page'!$A$31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<sst xmlns="http://schemas.openxmlformats.org/spreadsheetml/2006/main" count="2155" uniqueCount="198">
  <si>
    <t>Add content</t>
  </si>
  <si>
    <t>Biography</t>
  </si>
  <si>
    <t>Contact Us</t>
  </si>
  <si>
    <t>Feature Article</t>
  </si>
  <si>
    <t>How To</t>
  </si>
  <si>
    <t>Internship</t>
  </si>
  <si>
    <t>Internship Interest</t>
  </si>
  <si>
    <t>Knowledge Product</t>
  </si>
  <si>
    <t>News Blog</t>
  </si>
  <si>
    <t>Resource Link</t>
  </si>
  <si>
    <t>Salesforce Community</t>
  </si>
  <si>
    <t>Service Offering</t>
  </si>
  <si>
    <t>Success Story</t>
  </si>
  <si>
    <t>Trade Lead</t>
  </si>
  <si>
    <t>Universal Attributes</t>
  </si>
  <si>
    <t>Webform
A basic page with a webform attached.</t>
  </si>
  <si>
    <t>Topic Landing Page - T9
A topic landing page that uses the T9 template layout. This is typically used for Resolve Trade Problem/Financing page.</t>
  </si>
  <si>
    <t>Topic Landing Page - T8
A topic landing page that uses the T8 template layout. This is typically used for a Find Buyers &amp; Markets page.</t>
  </si>
  <si>
    <t>Topic Landing Page - T7
A topic landing page that uses the T7 template layout. This is typically used for a Research Foreign Markets page.</t>
  </si>
  <si>
    <t>Topic Landing Page - T6
A topic landing page that uses the T6 template layout. This is typically used for a Learn How to Export Page.</t>
  </si>
  <si>
    <t>Topic Landing Page - T5
A topic landing page that uses the T5 template layout. this is typically used for a Destination page.</t>
  </si>
  <si>
    <t>Topic Landing Page - T4
A topic landing page that uses the T4 template layout, which consists of a WYSIWYG body content, Section Highlight, and Static Cards.</t>
  </si>
  <si>
    <t>Topic Landing Page - T3
A topic landing page that uses the T3 template layout, which consists of a WYSIWYG body content and Static Cards.</t>
  </si>
  <si>
    <t>Topic Landing Page - T2
A topic landing page that uses the T2 template layout, which consists of a WYSIWYG body content and a Promo Banner.</t>
  </si>
  <si>
    <t>Topic Landing Page - T12
A topic landing page that uses the T12 template layout. This is typically used for Navigate Shipping &amp; Logistics page.</t>
  </si>
  <si>
    <t>Topic Landing Page - T11
A topic landing page that uses the T11 template layout. This is typically used for Adhere to Foreign Regulations page.</t>
  </si>
  <si>
    <t>Topic Landing Page - T10
A topic landing page that uses the T10 template layout. This is typically used for Comply with U.S. Regulations page.</t>
  </si>
  <si>
    <t>Topic Landing Page - T1
A topic landing page that uses the T1 template layout, which consists of a WYSIWYG body content.</t>
  </si>
  <si>
    <t>Section Landing Page - S9
A section landing page that uses the S9 template layout. This is typically used for an Contact Us page.</t>
  </si>
  <si>
    <t>Section Landing Page - S8
A section landing page that uses the S8 template layout. This is typically used for an About Us page.</t>
  </si>
  <si>
    <t>Section Landing Page - S7
A section landing page that uses the S7 template layout. This is typically used for Let Our Experts Help page.</t>
  </si>
  <si>
    <t>Section Landing Page - S6
A section landing page that uses the S6 template layout. This is typically used for News &amp; Highlight page.</t>
  </si>
  <si>
    <t>Section Landing Page - S5
A section landing page that uses the S5 template layout. This is typically used for Attend an Event page.</t>
  </si>
  <si>
    <t>Section Landing Page - S4
A section landing page that uses the S4 template layout. This is typically used for Resolve a Trade Problem Page.</t>
  </si>
  <si>
    <t>Section Landing Page - S3
A section landing page that uses the S3 template layout. This is typically used for the Regulations and Agreement page.</t>
  </si>
  <si>
    <t>Section Landing Page - S2
A section landing page that uses the S2 template layout. This is typically used for Research Center page.</t>
  </si>
  <si>
    <t>Section Landing Page - S1
A section landing page that uses the S1 template layout. This is typically used for the Export Solution page.</t>
  </si>
  <si>
    <t>Press Release
Press Release Content Type</t>
  </si>
  <si>
    <t>Office
Provide information for each office.</t>
  </si>
  <si>
    <t>One-Off Landing Page - C6
A one-off landing page that uses the C6 template layout. This is typically used for Industry pages.</t>
  </si>
  <si>
    <t>One-Off Landing Page - C5
A one-off landing page that uses the C5 template layout. This is typically used for the Office Pages (US &amp; Country).</t>
  </si>
  <si>
    <t>Audience Landing Page
A customizable landing page, used for Trade.gov homepage.</t>
  </si>
  <si>
    <t>Video Library</t>
  </si>
  <si>
    <t>Image Library</t>
  </si>
  <si>
    <t>Office</t>
  </si>
  <si>
    <t>Press Release</t>
  </si>
  <si>
    <t>Section Landing Page - S1 This is typically used for the Export Solution page.</t>
  </si>
  <si>
    <t>Section Landing Page - S2 Research Center page.</t>
  </si>
  <si>
    <t>Section Landing Page - S3  the Regulations and Agreement page.</t>
  </si>
  <si>
    <t>Section Landing Page - S4 Resolve a Trade Problem Page.</t>
  </si>
  <si>
    <t>Section Landing Page - S5 Attend an Event page.</t>
  </si>
  <si>
    <t>Section Landing Page - S6 News &amp; Highlight page.</t>
  </si>
  <si>
    <t>Section Landing Page - S7 Let Our Experts Help page.</t>
  </si>
  <si>
    <t>Section Landing Page - S8 for an About Us page.</t>
  </si>
  <si>
    <t>Section Landing Page - S9 for an Contact Us page.</t>
  </si>
  <si>
    <t>Topic Landing Page - T1 which consists of a WYSIWYG body content.</t>
  </si>
  <si>
    <t>Topic Landing Page - T10 for Comply with U.S. Regulations page.</t>
  </si>
  <si>
    <t>Topic Landing Page - T11 for Adhere to Foreign Regulations page.</t>
  </si>
  <si>
    <t>Topic Landing Page - T12 for Navigate Shipping &amp; Logistics page.</t>
  </si>
  <si>
    <t>Sub-topic Page - 
The sub-topic page is a destination page, which is placed as a child page of a Topic landing page.</t>
  </si>
  <si>
    <t>Topic Landing Page - T2 which consists of a WYSIWYG body content and a Promo Banner.</t>
  </si>
  <si>
    <t>Topic Landing Page - T3 which consists of a WYSIWYG body content and Static Cards.</t>
  </si>
  <si>
    <t>Topic Landing Page - T4 which consists of a WYSIWYG body content, Section Highlight, and Static Cards.</t>
  </si>
  <si>
    <t>Topic Landing Page - T5 for a Destination page.</t>
  </si>
  <si>
    <t>Topic Landing Page - T6 for a Learn How to Export Page.</t>
  </si>
  <si>
    <t>Topic Landing Page - T7 for a Research Foreign Markets page.</t>
  </si>
  <si>
    <t>Topic Landing Page - T8 for a Find Buyers &amp; Markets page.</t>
  </si>
  <si>
    <t>Topic Landing Page - T9 for Resolve Trade Problem/Financing page.</t>
  </si>
  <si>
    <t>Editor</t>
  </si>
  <si>
    <t>Creator</t>
  </si>
  <si>
    <t>Content Types</t>
  </si>
  <si>
    <t>About Us</t>
  </si>
  <si>
    <t>Audience Landing Page</t>
  </si>
  <si>
    <t>Webform</t>
  </si>
  <si>
    <t>CMS Manager</t>
  </si>
  <si>
    <t>Publisher</t>
  </si>
  <si>
    <r>
      <rPr>
        <b/>
        <sz val="11"/>
        <color theme="1"/>
        <rFont val="Calibri"/>
        <family val="2"/>
        <scheme val="minor"/>
      </rPr>
      <t>One-Off Landing Page - C11</t>
    </r>
    <r>
      <rPr>
        <sz val="11"/>
        <color theme="1"/>
        <rFont val="Calibri"/>
        <family val="2"/>
        <scheme val="minor"/>
      </rPr>
      <t xml:space="preserve">
This is Typically used for the CCG landing page.</t>
    </r>
  </si>
  <si>
    <r>
      <rPr>
        <b/>
        <sz val="11"/>
        <color theme="1"/>
        <rFont val="Calibri"/>
        <family val="2"/>
        <scheme val="minor"/>
      </rPr>
      <t>One-Off Landing Page - C5</t>
    </r>
    <r>
      <rPr>
        <sz val="11"/>
        <color theme="1"/>
        <rFont val="Calibri"/>
        <family val="2"/>
        <scheme val="minor"/>
      </rPr>
      <t xml:space="preserve">
This is for the Office Pages (US &amp; Country).</t>
    </r>
  </si>
  <si>
    <r>
      <rPr>
        <b/>
        <sz val="11"/>
        <color theme="1"/>
        <rFont val="Calibri"/>
        <family val="2"/>
        <scheme val="minor"/>
      </rPr>
      <t>One-Off Landing Page - C6</t>
    </r>
    <r>
      <rPr>
        <sz val="11"/>
        <color theme="1"/>
        <rFont val="Calibri"/>
        <family val="2"/>
        <scheme val="minor"/>
      </rPr>
      <t xml:space="preserve">
This is typically used for Industry pages.</t>
    </r>
  </si>
  <si>
    <t>Project Name</t>
  </si>
  <si>
    <t xml:space="preserve">Drupal  </t>
  </si>
  <si>
    <t>Browser(s)</t>
  </si>
  <si>
    <t>IE and Chrome.</t>
  </si>
  <si>
    <t>Test Environment URL</t>
  </si>
  <si>
    <t>Test Data</t>
  </si>
  <si>
    <t>Roles: Creator, Editor, Publisher and CMS Manager</t>
  </si>
  <si>
    <t>One-Off Landing Page - C11. 
This is typically used for the CCG Landing page.</t>
  </si>
  <si>
    <t>Series Agregator</t>
  </si>
  <si>
    <t>Sub-topic Page
This sub-topic page is a destination page, which is places as a child page of a topic landing page.</t>
  </si>
  <si>
    <t>2.       Verify Content tab is available on the top navigation bar</t>
  </si>
  <si>
    <t>1. Validate the site URL and verify Creator has access to the login page.</t>
  </si>
  <si>
    <t>2. Verify Content tab is available on the top navigation bar</t>
  </si>
  <si>
    <t>3. Verify “Add Content” is present under the content tab</t>
  </si>
  <si>
    <t>4. Verify user can create Content via Home page and Content tab</t>
  </si>
  <si>
    <t>5. Verify all content types are listed when access via Home page and Content tab</t>
  </si>
  <si>
    <t xml:space="preserve">6. Verify Content Home page is displayed when accessed via Home page and Content tab and Content button </t>
  </si>
  <si>
    <t xml:space="preserve">7. Verify Content forms are displayed </t>
  </si>
  <si>
    <t>9. Verify user can search and filter listed content</t>
  </si>
  <si>
    <t>10. Verify if actions performed applies to filter content only or all listed.</t>
  </si>
  <si>
    <t>11. Verify user cannot edit content created by a different user</t>
  </si>
  <si>
    <t>12. Verify user can edit content via the Edit button in the content table</t>
  </si>
  <si>
    <t xml:space="preserve">8. Validate correct form is displayed with the correct form name and fields
a.         Validate form cannot be submitted unless all required fields are populated
b.	Validate user can Preview the form - Preview window? Exit preview mode, edit preview mode
c.	Validate user can Save the form - Save as a draft? What happens next?
d.	Validate user can submit the form for “Ready for Approval?
e.	Verify form creation message is displayed and user is directed to the Content table page.
f.	Verify the form is listed in the Content table with the correct Status
</t>
  </si>
  <si>
    <t>1.       Validate the site URL and verify Editor has access to the login page.</t>
  </si>
  <si>
    <t>3.       Verify “Add Content” is present under the content tab</t>
  </si>
  <si>
    <t>4.       Verify user can create Content via Home page and Content tab</t>
  </si>
  <si>
    <t>5.       Verify all content types are listed when access via Home page and Content tab</t>
  </si>
  <si>
    <t xml:space="preserve">6.       Verify Content Home page is displayed when accessed via Home page and Content tab and Content button – 3 test cases </t>
  </si>
  <si>
    <t xml:space="preserve">7.       Verify Content forms are displayed </t>
  </si>
  <si>
    <t xml:space="preserve">8.       Validate correct form is displayed with the correct form name and fields
a.	Validate form cannot be submitted unless all required fields are populated
b.	Validate user can Preview the form - Preview window? Exit preview mode, edit preview mode
c.	Validate user can Save the form - Save as a draft? What happens next?
d.	Validate user can submit the form for “Ready for Approval?
e.	Verify form creation message is displayed and user is directed to the Content table page.
f.	Verify the form is listed in the Content table with the correct Status
</t>
  </si>
  <si>
    <t>9.       Verify user can search and filter listed content</t>
  </si>
  <si>
    <t>1. All of above (12  items)</t>
  </si>
  <si>
    <t>Audience landing page (S4)</t>
  </si>
  <si>
    <t>Section landing page (S1 - S9)</t>
  </si>
  <si>
    <t>Industry landing page (C6)</t>
  </si>
  <si>
    <t>Country landing page (C5)</t>
  </si>
  <si>
    <t>Field office landing page (C5) NO TEST</t>
  </si>
  <si>
    <t>Content package landing page (T1) NO TEST</t>
  </si>
  <si>
    <t>Topic landing page (T1 - T12)</t>
  </si>
  <si>
    <t>Subtopic page (T13)</t>
  </si>
  <si>
    <t>10.     Verify if actions performed applies to filter content only or all listed.</t>
  </si>
  <si>
    <t>11.     Verify user cannot edit content created by a different user</t>
  </si>
  <si>
    <t>12.     Verify user can edit content via the Edit button in the content table</t>
  </si>
  <si>
    <t>Creator Scenarios</t>
  </si>
  <si>
    <t>Editor Scenarios</t>
  </si>
  <si>
    <t>Publisher Scenarios</t>
  </si>
  <si>
    <t>CMS Manager Scenarios</t>
  </si>
  <si>
    <t xml:space="preserve">http://ita-testing2.mobomo.net/ 
https://ita-testing2.mobomo.net/test-ccg-landing-page (C11)
https://ita-testing.mobomo.net/form/content-curator (Sales Force)
</t>
  </si>
  <si>
    <t>InProgress</t>
  </si>
  <si>
    <t>Done</t>
  </si>
  <si>
    <t>Issues</t>
  </si>
  <si>
    <t>Bug #</t>
  </si>
  <si>
    <t>Roles</t>
  </si>
  <si>
    <t>Author/Edit/Approve/Publish content; Edit site layout and navigation; create and assign users and user roles</t>
  </si>
  <si>
    <t>Author/Edit/Approve/Publish content; create and edit content package navigation</t>
  </si>
  <si>
    <t>Author/Edit/Approve content, including content package and topic landing pages</t>
  </si>
  <si>
    <t>Author/Edit content at subtopic level and lower</t>
  </si>
  <si>
    <t>Create</t>
  </si>
  <si>
    <t>Edit (Own)</t>
  </si>
  <si>
    <t>Edit (All)</t>
  </si>
  <si>
    <t>Unpublish (Own)</t>
  </si>
  <si>
    <t>Unpublish (All)</t>
  </si>
  <si>
    <t>Approve</t>
  </si>
  <si>
    <t>Publish</t>
  </si>
  <si>
    <t>Admin</t>
  </si>
  <si>
    <t>Y</t>
  </si>
  <si>
    <t>N</t>
  </si>
  <si>
    <t>NA</t>
  </si>
  <si>
    <t>Blog Post/News Item</t>
  </si>
  <si>
    <t>Series Aggregator </t>
  </si>
  <si>
    <t>Newsletter</t>
  </si>
  <si>
    <t>Event Information</t>
  </si>
  <si>
    <t>Image</t>
  </si>
  <si>
    <t>Video</t>
  </si>
  <si>
    <t>Promo Component (block component)</t>
  </si>
  <si>
    <t>Content Type Revisions</t>
  </si>
  <si>
    <t>View</t>
  </si>
  <si>
    <t>Revert</t>
  </si>
  <si>
    <t>Delete</t>
  </si>
  <si>
    <t>Audience landing page</t>
  </si>
  <si>
    <t>Section landing page</t>
  </si>
  <si>
    <t>Industry landing page</t>
  </si>
  <si>
    <t>Country landing page</t>
  </si>
  <si>
    <t>Field office landing page</t>
  </si>
  <si>
    <t>Content package landing page</t>
  </si>
  <si>
    <t>Topic landing page</t>
  </si>
  <si>
    <t>S</t>
  </si>
  <si>
    <t>Subtopic page</t>
  </si>
  <si>
    <t>Promo Component</t>
  </si>
  <si>
    <t>Media Types</t>
  </si>
  <si>
    <t>Delete (Own)</t>
  </si>
  <si>
    <t>Delete (All)</t>
  </si>
  <si>
    <t>Video File</t>
  </si>
  <si>
    <t>Taxonomy</t>
  </si>
  <si>
    <t>Countries (enterprise)</t>
  </si>
  <si>
    <t>Industries (enterprise)</t>
  </si>
  <si>
    <t>Trade Regions (enterprise)</t>
  </si>
  <si>
    <t>World Regions (enterprise)</t>
  </si>
  <si>
    <t>Trade Topics (enterprise)</t>
  </si>
  <si>
    <t>Event Type/Category</t>
  </si>
  <si>
    <t>Internship Type/Category</t>
  </si>
  <si>
    <t>Press Release Type/Category</t>
  </si>
  <si>
    <t>Success Story Type/Category</t>
  </si>
  <si>
    <t>Users</t>
  </si>
  <si>
    <t>Assign Roles</t>
  </si>
  <si>
    <t>New User Account</t>
  </si>
  <si>
    <t>Page templates</t>
  </si>
  <si>
    <t>Manage Layout and Content</t>
  </si>
  <si>
    <t xml:space="preserve">8. Subtopic page (T13)
 a. Filled out and verify all the required fields 
 b. Filled out and verify all the Regions
 c. Verify the Published page.
 d. Edit and verify the landing page after Published </t>
  </si>
  <si>
    <t>8. Subtopic page (T13)
 a. Filled out and verify all the required fields 
 b. Filled out and verify all the Regions
 c. Verify the Published page.
 d. Edit and verify the landing pageafter Published</t>
  </si>
  <si>
    <t>2. Audience landing page (S4)
 a. Filled out and verify all the required fields 
 b. Filled out and verify all the Regions
 c. Verify the Published page.
 d. Edit and verify the landing page after Published</t>
  </si>
  <si>
    <t>3. Section landing page (S1 - S9)
 a. Filled out and verify all the required fields 
 b. Filled out and verify all the Regions
 c. Verify the Published page.
 d. Edit and verify the landing page after Published</t>
  </si>
  <si>
    <t>4.Industry landing page (C6)
 a. Filled out and verify all the required fields 
 b. Filled out and verify all the Regions
 c. Verify the Published page.
 d. Edit and verify the landing page after Published</t>
  </si>
  <si>
    <t>5. Country landing page (C5)
 a. Filled out and verify all the required fields 
 b. Filled out and verify all the Regions
 c. Verify the Published page.
 d. Edit and verify the landing page after Published</t>
  </si>
  <si>
    <t>6. Office landing page (C11) 
 a. Filled out and verify all the required fields 
 b. Filled out and verify all the Regions
 c. Verify the Published page.
 d. Edit and verify the landing page after Published</t>
  </si>
  <si>
    <t xml:space="preserve">7. Topic landing page (T1 - T12)
 a. Filled out and verify all the required fields 
 b. Filled out and verify all the Regions
 c. Verify the Published page.
 d. Edit and verify the landing page after Published
</t>
  </si>
  <si>
    <t>7. Topic landing page (T1 - T12)
 a. Filled out and verify all the required fields 
 b. Filled out and verify all the Regions
 c. Verify the Published page.
 d. Edit and verify the landing page after Published</t>
  </si>
  <si>
    <t xml:space="preserve">3. Section landing page (S1 - S9) 
 a. Filled out and verify all the required fields 
 b. Filled out and verify all the Regions
 c. Verify the Published page.
 d. Edit and verify the landing page after Published
</t>
  </si>
  <si>
    <t>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</si>
</sst>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Calibri"/>
      <family val="2"/>
      <scheme val="minor"/>
    </font>
    <font>
      <b/>
      <sz val="11"/>
      <color theme="1"/>
      <name val="Calibri"/>
      <family val="2"/>
      <scheme val="minor"/>
    </font>
    <font>
      <sz val="10"/>
      <color theme="1"/>
      <name val="Arial"/>
      <family val="2"/>
    </font>
    <font>
      <sz val="12"/>
      <color theme="1"/>
      <name val="Calibri"/>
      <family val="2"/>
      <scheme val="minor"/>
    </font>
    <font>
      <b/>
      <sz val="12"/>
      <color rgb="FFFFFFFF"/>
      <name val="Arial"/>
      <family val="2"/>
    </font>
    <font>
      <sz val="12"/>
      <color rgb="FFFFFFFF"/>
      <name val="Arial"/>
      <family val="2"/>
    </font>
    <font>
      <sz val="10"/>
      <name val="Arial"/>
      <family val="2"/>
    </font>
    <font>
      <b/>
      <sz val="10"/>
      <color theme="1"/>
      <name val="Arial"/>
      <family val="2"/>
    </font>
    <font>
      <sz val="10"/>
      <color rgb="FFFFFFFF"/>
      <name val="Arial"/>
      <family val="2"/>
    </font>
  </fonts>
  <fills count="2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FFFF00"/>
        <bgColor rgb="FFFFFF00"/>
      </patternFill>
    </fill>
    <fill>
      <patternFill patternType="solid">
        <fgColor rgb="FFF1C232"/>
        <bgColor rgb="FFF1C232"/>
      </patternFill>
    </fill>
    <fill>
      <patternFill patternType="solid">
        <fgColor rgb="FFFFD966"/>
        <bgColor rgb="FFFFD966"/>
      </patternFill>
    </fill>
    <fill>
      <patternFill patternType="solid">
        <fgColor rgb="FF3D85C6"/>
        <bgColor rgb="FF3D85C6"/>
      </patternFill>
    </fill>
    <fill>
      <patternFill patternType="solid">
        <fgColor rgb="FFCFE2F3"/>
        <bgColor rgb="FFCFE2F3"/>
      </patternFill>
    </fill>
    <fill>
      <patternFill patternType="solid">
        <fgColor rgb="FFB7E1CD"/>
        <bgColor rgb="FFB7E1CD"/>
      </patternFill>
    </fill>
    <fill>
      <patternFill patternType="solid">
        <fgColor rgb="FFF4CCCC"/>
        <bgColor rgb="FFF4CCCC"/>
      </patternFill>
    </fill>
    <fill>
      <patternFill patternType="solid">
        <fgColor rgb="FFFFC7CE"/>
        <bgColor rgb="FFFFC7CE"/>
      </patternFill>
    </fill>
    <fill>
      <patternFill patternType="solid">
        <fgColor rgb="FFFF0000"/>
        <bgColor rgb="FFFF0000"/>
      </patternFill>
    </fill>
    <fill>
      <patternFill patternType="solid">
        <fgColor rgb="FFD9D9D9"/>
        <bgColor rgb="FFD9D9D9"/>
      </patternFill>
    </fill>
    <fill>
      <patternFill patternType="solid">
        <fgColor theme="6" tint="0.79998168889431442"/>
        <bgColor rgb="FF3C78D8"/>
      </patternFill>
    </fill>
    <fill>
      <patternFill patternType="solid">
        <fgColor theme="6" tint="0.79998168889431442"/>
        <bgColor rgb="FFFFE599"/>
      </patternFill>
    </fill>
    <fill>
      <patternFill patternType="solid">
        <fgColor theme="6" tint="0.79998168889431442"/>
        <bgColor rgb="FF4A86E8"/>
      </patternFill>
    </fill>
    <fill>
      <patternFill patternType="solid">
        <fgColor rgb="FF93C47D"/>
        <bgColor rgb="FF93C47D"/>
      </patternFill>
    </fill>
    <fill>
      <patternFill patternType="solid">
        <fgColor theme="6" tint="0.79998168889431442"/>
        <bgColor rgb="FF93C47D"/>
      </patternFill>
    </fill>
    <fill>
      <patternFill patternType="solid">
        <fgColor rgb="FFFFF2CC"/>
        <bgColor rgb="FFFFF2CC"/>
      </patternFill>
    </fill>
    <fill>
      <patternFill patternType="solid">
        <fgColor rgb="FFFF0000"/>
        <bgColor rgb="FFFFE599"/>
      </patternFill>
    </fill>
    <fill>
      <patternFill patternType="solid">
        <fgColor rgb="FFFFE599"/>
        <bgColor rgb="FFFFE599"/>
      </patternFill>
    </fill>
    <fill>
      <patternFill patternType="solid">
        <fgColor rgb="FFFFFFFF"/>
        <bgColor rgb="FFFFFFFF"/>
      </patternFill>
    </fill>
    <fill>
      <patternFill patternType="solid">
        <fgColor rgb="FFFF0000"/>
        <bgColor rgb="FFFFF2CC"/>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top/>
      <bottom style="thin">
        <color rgb="FF000000"/>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right style="thick">
        <color rgb="FF000000"/>
      </right>
      <top/>
      <bottom/>
      <diagonal/>
    </border>
    <border>
      <left style="thin">
        <color rgb="FF000000"/>
      </left>
      <right style="thick">
        <color rgb="FF000000"/>
      </right>
      <top/>
      <bottom style="thin">
        <color rgb="FF000000"/>
      </bottom>
      <diagonal/>
    </border>
    <border>
      <left/>
      <right style="thin">
        <color rgb="FF000000"/>
      </right>
      <top/>
      <bottom/>
      <diagonal/>
    </border>
    <border>
      <left style="thick">
        <color rgb="FF000000"/>
      </left>
      <right style="thin">
        <color rgb="FF000000"/>
      </right>
      <top/>
      <bottom style="thin">
        <color rgb="FF000000"/>
      </bottom>
      <diagonal/>
    </border>
    <border>
      <left style="thick">
        <color rgb="FF000000"/>
      </left>
      <right/>
      <top/>
      <bottom/>
      <diagonal/>
    </border>
    <border>
      <left/>
      <right/>
      <top style="thin">
        <color rgb="FF000000"/>
      </top>
      <bottom/>
      <diagonal/>
    </border>
    <border>
      <left/>
      <right style="thick">
        <color rgb="FF000000"/>
      </right>
      <top style="thin">
        <color rgb="FF000000"/>
      </top>
      <bottom/>
      <diagonal/>
    </border>
    <border>
      <left/>
      <right style="thick">
        <color rgb="FF000000"/>
      </right>
      <top style="thin">
        <color rgb="FF000000"/>
      </top>
      <bottom style="thin">
        <color rgb="FF000000"/>
      </bottom>
      <diagonal/>
    </border>
    <border>
      <left/>
      <right/>
      <top/>
      <bottom style="thick">
        <color rgb="FF000000"/>
      </bottom>
      <diagonal/>
    </border>
    <border>
      <left/>
      <right style="thick">
        <color rgb="FF000000"/>
      </right>
      <top/>
      <bottom style="thick">
        <color rgb="FF000000"/>
      </bottom>
      <diagonal/>
    </border>
    <border>
      <left style="thick">
        <color indexed="64"/>
      </left>
      <right style="thick">
        <color indexed="64"/>
      </right>
      <top style="thick">
        <color indexed="64"/>
      </top>
      <bottom style="medium">
        <color indexed="64"/>
      </bottom>
      <diagonal/>
    </border>
    <border>
      <left/>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medium">
        <color indexed="64"/>
      </top>
      <bottom style="medium">
        <color indexed="64"/>
      </bottom>
      <diagonal/>
    </border>
    <border>
      <left/>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s>
  <cellStyleXfs count="1">
    <xf numFmtId="0" fontId="0" fillId="0" borderId="0"/>
  </cellStyleXfs>
  <cellXfs count="131">
    <xf numFmtId="0" fontId="0" fillId="0" borderId="0" xfId="0"/>
    <xf numFmtId="0" fontId="0" fillId="0" borderId="0" xfId="0" applyAlignment="1">
      <alignment horizontal="left" vertical="top"/>
    </xf>
    <xf numFmtId="0" fontId="0" fillId="0" borderId="1" xfId="0" applyBorder="1"/>
    <xf numFmtId="0" fontId="1"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3" borderId="1" xfId="0" applyFill="1" applyBorder="1"/>
    <xf numFmtId="0" fontId="0" fillId="3" borderId="1" xfId="0" applyFill="1" applyBorder="1" applyAlignment="1">
      <alignment horizontal="left" vertical="top" wrapText="1"/>
    </xf>
    <xf numFmtId="0" fontId="0" fillId="3" borderId="0" xfId="0" applyFill="1" applyAlignment="1">
      <alignment horizontal="left" vertical="top" wrapText="1"/>
    </xf>
    <xf numFmtId="0" fontId="0" fillId="4" borderId="1" xfId="0" applyFill="1" applyBorder="1" applyAlignment="1">
      <alignment horizontal="left" vertical="top"/>
    </xf>
    <xf numFmtId="0" fontId="0" fillId="0" borderId="3" xfId="0" applyBorder="1"/>
    <xf numFmtId="0" fontId="0" fillId="0" borderId="8" xfId="0" applyBorder="1"/>
    <xf numFmtId="0" fontId="0" fillId="0" borderId="10" xfId="0" applyBorder="1"/>
    <xf numFmtId="0" fontId="0" fillId="0" borderId="6"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wrapText="1"/>
    </xf>
    <xf numFmtId="0" fontId="0" fillId="0" borderId="9" xfId="0" applyBorder="1" applyAlignment="1">
      <alignment horizontal="left" vertical="top"/>
    </xf>
    <xf numFmtId="0" fontId="0" fillId="0" borderId="10" xfId="0" applyBorder="1" applyAlignment="1">
      <alignment horizontal="left" vertical="top" wrapText="1"/>
    </xf>
    <xf numFmtId="0" fontId="3" fillId="5" borderId="0" xfId="0" applyFont="1" applyFill="1" applyAlignment="1"/>
    <xf numFmtId="0" fontId="3" fillId="5" borderId="12" xfId="0" applyFont="1" applyFill="1" applyBorder="1" applyAlignment="1"/>
    <xf numFmtId="0" fontId="3" fillId="6" borderId="0" xfId="0" applyFont="1" applyFill="1" applyAlignment="1"/>
    <xf numFmtId="0" fontId="3" fillId="6" borderId="12" xfId="0" applyFont="1" applyFill="1" applyBorder="1" applyAlignment="1"/>
    <xf numFmtId="0" fontId="3" fillId="7" borderId="12" xfId="0" applyFont="1" applyFill="1" applyBorder="1" applyAlignment="1"/>
    <xf numFmtId="0" fontId="0" fillId="0" borderId="8" xfId="0" applyBorder="1" applyAlignment="1">
      <alignment horizontal="left" vertical="top"/>
    </xf>
    <xf numFmtId="0" fontId="0" fillId="0" borderId="10" xfId="0" applyBorder="1" applyAlignment="1">
      <alignment horizontal="left" vertical="top"/>
    </xf>
    <xf numFmtId="0" fontId="4" fillId="0" borderId="5" xfId="0" applyFont="1" applyBorder="1" applyAlignment="1">
      <alignment horizontal="left" vertical="top"/>
    </xf>
    <xf numFmtId="0" fontId="4" fillId="0" borderId="6" xfId="0" applyFont="1" applyBorder="1" applyAlignment="1">
      <alignment horizontal="left" vertical="top"/>
    </xf>
    <xf numFmtId="0" fontId="0" fillId="3" borderId="11" xfId="0" applyFill="1" applyBorder="1" applyAlignment="1">
      <alignment horizontal="left" vertical="top" wrapText="1"/>
    </xf>
    <xf numFmtId="0" fontId="0" fillId="3" borderId="7" xfId="0" applyFill="1" applyBorder="1" applyAlignment="1">
      <alignment horizontal="left" vertical="top" wrapText="1"/>
    </xf>
    <xf numFmtId="0" fontId="0" fillId="3" borderId="9" xfId="0" applyFill="1" applyBorder="1" applyAlignment="1">
      <alignment horizontal="left" vertical="top" wrapText="1"/>
    </xf>
    <xf numFmtId="0" fontId="0" fillId="0" borderId="17" xfId="0" applyBorder="1"/>
    <xf numFmtId="0" fontId="5" fillId="8" borderId="0" xfId="0" applyFont="1" applyFill="1" applyAlignment="1">
      <alignment horizontal="center"/>
    </xf>
    <xf numFmtId="0" fontId="3" fillId="0" borderId="12" xfId="0" applyFont="1" applyBorder="1" applyAlignment="1"/>
    <xf numFmtId="0" fontId="8" fillId="9" borderId="21" xfId="0" applyFont="1" applyFill="1" applyBorder="1" applyAlignment="1">
      <alignment horizontal="center"/>
    </xf>
    <xf numFmtId="0" fontId="3" fillId="9" borderId="22" xfId="0" applyFont="1" applyFill="1" applyBorder="1" applyAlignment="1">
      <alignment horizontal="center"/>
    </xf>
    <xf numFmtId="0" fontId="3" fillId="9" borderId="21" xfId="0" applyFont="1" applyFill="1" applyBorder="1" applyAlignment="1">
      <alignment horizontal="center"/>
    </xf>
    <xf numFmtId="0" fontId="3" fillId="9" borderId="23" xfId="0" applyFont="1" applyFill="1" applyBorder="1" applyAlignment="1">
      <alignment horizontal="center"/>
    </xf>
    <xf numFmtId="0" fontId="8" fillId="10" borderId="0" xfId="0" applyFont="1" applyFill="1" applyAlignment="1">
      <alignment horizontal="center"/>
    </xf>
    <xf numFmtId="0" fontId="8" fillId="10" borderId="24" xfId="0" applyFont="1" applyFill="1" applyBorder="1" applyAlignment="1">
      <alignment horizontal="center"/>
    </xf>
    <xf numFmtId="0" fontId="8" fillId="11" borderId="0" xfId="0" applyFont="1" applyFill="1" applyAlignment="1">
      <alignment horizontal="center"/>
    </xf>
    <xf numFmtId="0" fontId="8" fillId="11" borderId="24" xfId="0" applyFont="1" applyFill="1" applyBorder="1" applyAlignment="1">
      <alignment horizontal="center"/>
    </xf>
    <xf numFmtId="0" fontId="8" fillId="10" borderId="12" xfId="0" applyFont="1" applyFill="1" applyBorder="1" applyAlignment="1">
      <alignment horizontal="center"/>
    </xf>
    <xf numFmtId="0" fontId="8" fillId="10" borderId="23" xfId="0" applyFont="1" applyFill="1" applyBorder="1" applyAlignment="1">
      <alignment horizontal="center"/>
    </xf>
    <xf numFmtId="0" fontId="8" fillId="11" borderId="12" xfId="0" applyFont="1" applyFill="1" applyBorder="1" applyAlignment="1">
      <alignment horizontal="center"/>
    </xf>
    <xf numFmtId="0" fontId="8" fillId="11" borderId="23" xfId="0" applyFont="1" applyFill="1" applyBorder="1" applyAlignment="1">
      <alignment horizontal="center"/>
    </xf>
    <xf numFmtId="0" fontId="8" fillId="12" borderId="12" xfId="0" applyFont="1" applyFill="1" applyBorder="1" applyAlignment="1">
      <alignment horizontal="center"/>
    </xf>
    <xf numFmtId="0" fontId="3" fillId="13" borderId="0" xfId="0" applyFont="1" applyFill="1" applyAlignment="1"/>
    <xf numFmtId="0" fontId="8" fillId="14" borderId="24" xfId="0" applyFont="1" applyFill="1" applyBorder="1" applyAlignment="1">
      <alignment horizontal="center"/>
    </xf>
    <xf numFmtId="0" fontId="8" fillId="12" borderId="0" xfId="0" applyFont="1" applyFill="1" applyAlignment="1">
      <alignment horizontal="center"/>
    </xf>
    <xf numFmtId="0" fontId="3" fillId="15" borderId="0" xfId="0" applyFont="1" applyFill="1" applyAlignment="1"/>
    <xf numFmtId="0" fontId="3" fillId="16" borderId="0" xfId="0" applyFont="1" applyFill="1" applyAlignment="1"/>
    <xf numFmtId="0" fontId="3" fillId="17" borderId="0" xfId="0" applyFont="1" applyFill="1" applyAlignment="1"/>
    <xf numFmtId="0" fontId="3" fillId="18" borderId="0" xfId="0" applyFont="1" applyFill="1" applyAlignment="1"/>
    <xf numFmtId="0" fontId="9" fillId="13" borderId="0" xfId="0" applyFont="1" applyFill="1" applyAlignment="1"/>
    <xf numFmtId="0" fontId="3" fillId="19" borderId="0" xfId="0" applyFont="1" applyFill="1" applyAlignment="1"/>
    <xf numFmtId="0" fontId="8" fillId="14" borderId="23" xfId="0" applyFont="1" applyFill="1" applyBorder="1" applyAlignment="1">
      <alignment horizontal="center"/>
    </xf>
    <xf numFmtId="0" fontId="3" fillId="20" borderId="0" xfId="0" applyFont="1" applyFill="1" applyAlignment="1"/>
    <xf numFmtId="0" fontId="3" fillId="0" borderId="0" xfId="0" applyFont="1" applyAlignment="1"/>
    <xf numFmtId="0" fontId="8" fillId="0" borderId="0" xfId="0" applyFont="1" applyAlignment="1">
      <alignment horizontal="center"/>
    </xf>
    <xf numFmtId="0" fontId="3" fillId="0" borderId="0" xfId="0" applyFont="1" applyAlignment="1">
      <alignment horizontal="center"/>
    </xf>
    <xf numFmtId="0" fontId="3" fillId="0" borderId="24" xfId="0" applyFont="1" applyBorder="1" applyAlignment="1">
      <alignment horizontal="center"/>
    </xf>
    <xf numFmtId="0" fontId="8" fillId="0" borderId="24" xfId="0" applyFont="1" applyBorder="1" applyAlignment="1">
      <alignment horizontal="center"/>
    </xf>
    <xf numFmtId="0" fontId="3" fillId="21" borderId="0" xfId="0" applyFont="1" applyFill="1" applyAlignment="1"/>
    <xf numFmtId="0" fontId="3" fillId="22" borderId="0" xfId="0" applyFont="1" applyFill="1" applyAlignment="1"/>
    <xf numFmtId="0" fontId="8" fillId="23" borderId="0" xfId="0" applyFont="1" applyFill="1" applyAlignment="1">
      <alignment horizontal="center"/>
    </xf>
    <xf numFmtId="0" fontId="8" fillId="23" borderId="24" xfId="0" applyFont="1" applyFill="1" applyBorder="1" applyAlignment="1">
      <alignment horizontal="center"/>
    </xf>
    <xf numFmtId="0" fontId="3" fillId="22" borderId="12" xfId="0" applyFont="1" applyFill="1" applyBorder="1" applyAlignment="1"/>
    <xf numFmtId="0" fontId="8" fillId="23" borderId="12" xfId="0" applyFont="1" applyFill="1" applyBorder="1" applyAlignment="1">
      <alignment horizontal="center"/>
    </xf>
    <xf numFmtId="0" fontId="8" fillId="23" borderId="23" xfId="0" applyFont="1" applyFill="1" applyBorder="1" applyAlignment="1">
      <alignment horizontal="center"/>
    </xf>
    <xf numFmtId="0" fontId="3" fillId="24" borderId="0" xfId="0" applyFont="1" applyFill="1" applyAlignment="1"/>
    <xf numFmtId="0" fontId="0" fillId="0" borderId="0" xfId="0" applyFont="1" applyAlignment="1"/>
    <xf numFmtId="0" fontId="3" fillId="9" borderId="25" xfId="0" applyFont="1" applyFill="1" applyBorder="1" applyAlignment="1">
      <alignment horizontal="center"/>
    </xf>
    <xf numFmtId="0" fontId="3" fillId="0" borderId="24" xfId="0" applyFont="1" applyBorder="1"/>
    <xf numFmtId="0" fontId="3" fillId="0" borderId="23" xfId="0" applyFont="1" applyBorder="1" applyAlignment="1">
      <alignment horizontal="center"/>
    </xf>
    <xf numFmtId="0" fontId="3" fillId="9" borderId="0" xfId="0" applyFont="1" applyFill="1" applyAlignment="1"/>
    <xf numFmtId="0" fontId="3" fillId="9" borderId="20" xfId="0" applyFont="1" applyFill="1" applyBorder="1" applyAlignment="1">
      <alignment horizontal="center"/>
    </xf>
    <xf numFmtId="0" fontId="3" fillId="9" borderId="26" xfId="0" applyFont="1" applyFill="1" applyBorder="1" applyAlignment="1">
      <alignment horizontal="center"/>
    </xf>
    <xf numFmtId="0" fontId="3" fillId="9" borderId="23" xfId="0" applyFont="1" applyFill="1" applyBorder="1" applyAlignment="1">
      <alignment horizontal="center" wrapText="1"/>
    </xf>
    <xf numFmtId="0" fontId="3" fillId="0" borderId="0" xfId="0" applyFont="1" applyAlignment="1">
      <alignment horizontal="center" wrapText="1"/>
    </xf>
    <xf numFmtId="0" fontId="3" fillId="9" borderId="27" xfId="0" applyFont="1" applyFill="1" applyBorder="1" applyAlignment="1">
      <alignment horizontal="center"/>
    </xf>
    <xf numFmtId="0" fontId="3" fillId="9" borderId="12" xfId="0" applyFont="1" applyFill="1" applyBorder="1" applyAlignment="1">
      <alignment horizontal="center" wrapText="1"/>
    </xf>
    <xf numFmtId="0" fontId="3" fillId="0" borderId="28" xfId="0" applyFont="1" applyBorder="1" applyAlignment="1">
      <alignment horizontal="center" wrapText="1"/>
    </xf>
    <xf numFmtId="0" fontId="3" fillId="0" borderId="24" xfId="0" applyFont="1" applyBorder="1" applyAlignment="1">
      <alignment horizontal="center" wrapText="1"/>
    </xf>
    <xf numFmtId="0" fontId="8" fillId="10" borderId="29" xfId="0" applyFont="1" applyFill="1" applyBorder="1" applyAlignment="1">
      <alignment horizontal="center"/>
    </xf>
    <xf numFmtId="0" fontId="8" fillId="10" borderId="30" xfId="0" applyFont="1" applyFill="1" applyBorder="1" applyAlignment="1">
      <alignment horizontal="center"/>
    </xf>
    <xf numFmtId="0" fontId="8" fillId="11" borderId="28" xfId="0" applyFont="1" applyFill="1" applyBorder="1" applyAlignment="1">
      <alignment horizontal="center"/>
    </xf>
    <xf numFmtId="0" fontId="8" fillId="0" borderId="28" xfId="0" applyFont="1" applyBorder="1" applyAlignment="1">
      <alignment horizontal="center"/>
    </xf>
    <xf numFmtId="0" fontId="8" fillId="9" borderId="12" xfId="0" applyFont="1" applyFill="1" applyBorder="1" applyAlignment="1">
      <alignment horizontal="center"/>
    </xf>
    <xf numFmtId="0" fontId="3" fillId="9" borderId="32" xfId="0" applyFont="1" applyFill="1" applyBorder="1" applyAlignment="1"/>
    <xf numFmtId="0" fontId="1" fillId="3" borderId="34" xfId="0" applyFont="1" applyFill="1" applyBorder="1" applyAlignment="1">
      <alignment horizontal="center" vertical="top"/>
    </xf>
    <xf numFmtId="0" fontId="1" fillId="0" borderId="35" xfId="0" applyFont="1" applyBorder="1" applyAlignment="1">
      <alignment horizontal="center" vertical="top"/>
    </xf>
    <xf numFmtId="0" fontId="1" fillId="0" borderId="34" xfId="0" applyFont="1" applyBorder="1" applyAlignment="1">
      <alignment horizontal="center" vertical="top"/>
    </xf>
    <xf numFmtId="0" fontId="1" fillId="0" borderId="36" xfId="0" applyFont="1" applyBorder="1" applyAlignment="1">
      <alignment horizontal="center" vertical="top"/>
    </xf>
    <xf numFmtId="0" fontId="3" fillId="0" borderId="1" xfId="0" applyFont="1" applyFill="1" applyBorder="1" applyAlignment="1">
      <alignment horizontal="left" vertical="top" wrapText="1"/>
    </xf>
    <xf numFmtId="0" fontId="0" fillId="0" borderId="16" xfId="0" applyBorder="1" applyAlignment="1">
      <alignment horizontal="left" vertical="top"/>
    </xf>
    <xf numFmtId="0" fontId="0" fillId="2" borderId="1" xfId="0" applyFont="1" applyFill="1" applyBorder="1" applyAlignment="1">
      <alignment horizontal="left" vertical="top" wrapText="1"/>
    </xf>
    <xf numFmtId="0" fontId="0" fillId="0" borderId="2" xfId="0" applyBorder="1"/>
    <xf numFmtId="0" fontId="0" fillId="0" borderId="16" xfId="0" applyBorder="1"/>
    <xf numFmtId="0" fontId="1" fillId="3" borderId="37" xfId="0" applyFont="1" applyFill="1" applyBorder="1" applyAlignment="1">
      <alignment horizontal="center" vertical="top"/>
    </xf>
    <xf numFmtId="0" fontId="1" fillId="0" borderId="38" xfId="0" applyFont="1" applyBorder="1" applyAlignment="1">
      <alignment horizontal="center" vertical="top"/>
    </xf>
    <xf numFmtId="0" fontId="1" fillId="0" borderId="39" xfId="0" applyFont="1" applyBorder="1" applyAlignment="1">
      <alignment horizontal="center" vertical="top"/>
    </xf>
    <xf numFmtId="0" fontId="1" fillId="0" borderId="40" xfId="0" applyFont="1" applyBorder="1" applyAlignment="1">
      <alignment horizontal="center" vertical="top"/>
    </xf>
    <xf numFmtId="0" fontId="0" fillId="2" borderId="41" xfId="0" applyFill="1" applyBorder="1" applyAlignment="1">
      <alignment horizontal="left" vertical="top" wrapText="1"/>
    </xf>
    <xf numFmtId="0" fontId="1" fillId="0" borderId="13" xfId="0" applyFont="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 fillId="0" borderId="2" xfId="0" applyFont="1"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0" fillId="0" borderId="2" xfId="0" applyBorder="1" applyAlignment="1">
      <alignment horizontal="left" vertical="top"/>
    </xf>
    <xf numFmtId="0" fontId="0" fillId="0" borderId="3" xfId="0" applyBorder="1" applyAlignment="1">
      <alignment horizontal="left" vertical="top"/>
    </xf>
    <xf numFmtId="0" fontId="0" fillId="3" borderId="4" xfId="0" applyFill="1" applyBorder="1" applyAlignment="1">
      <alignment horizontal="left" vertical="top"/>
    </xf>
    <xf numFmtId="0" fontId="0" fillId="3" borderId="3" xfId="0" applyFill="1" applyBorder="1" applyAlignment="1">
      <alignment horizontal="left" vertical="top"/>
    </xf>
    <xf numFmtId="0" fontId="3" fillId="9" borderId="18" xfId="0" applyFont="1" applyFill="1" applyBorder="1" applyAlignment="1">
      <alignment horizontal="center"/>
    </xf>
    <xf numFmtId="0" fontId="7" fillId="0" borderId="19" xfId="0" applyFont="1" applyBorder="1"/>
    <xf numFmtId="0" fontId="7" fillId="0" borderId="31" xfId="0" applyFont="1" applyBorder="1"/>
    <xf numFmtId="0" fontId="3" fillId="9" borderId="12" xfId="0" applyFont="1" applyFill="1" applyBorder="1" applyAlignment="1">
      <alignment horizontal="center"/>
    </xf>
    <xf numFmtId="0" fontId="7" fillId="0" borderId="12" xfId="0" applyFont="1" applyBorder="1"/>
    <xf numFmtId="0" fontId="7" fillId="0" borderId="23" xfId="0" applyFont="1" applyBorder="1"/>
    <xf numFmtId="0" fontId="8" fillId="10" borderId="32" xfId="0" applyFont="1" applyFill="1" applyBorder="1" applyAlignment="1">
      <alignment horizontal="center"/>
    </xf>
    <xf numFmtId="0" fontId="7" fillId="0" borderId="32" xfId="0" applyFont="1" applyBorder="1"/>
    <xf numFmtId="0" fontId="7" fillId="0" borderId="33" xfId="0" applyFont="1" applyBorder="1"/>
    <xf numFmtId="0" fontId="8" fillId="11" borderId="32" xfId="0" applyFont="1" applyFill="1" applyBorder="1" applyAlignment="1">
      <alignment horizontal="center"/>
    </xf>
    <xf numFmtId="0" fontId="6" fillId="8" borderId="18" xfId="0" applyFont="1" applyFill="1" applyBorder="1" applyAlignment="1">
      <alignment horizontal="center"/>
    </xf>
    <xf numFmtId="0" fontId="7" fillId="0" borderId="20" xfId="0" applyFont="1" applyBorder="1"/>
    <xf numFmtId="0" fontId="3" fillId="0" borderId="18" xfId="0" applyFont="1" applyBorder="1" applyAlignment="1">
      <alignment horizontal="center" vertical="top" wrapText="1"/>
    </xf>
  </cellXfs>
  <cellStyles count="1">
    <cellStyle name="Normal" xfId="0" builtinId="0"/>
  </cellStyles>
  <dxfs count="1">
    <dxf>
      <font>
        <b/>
      </font>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349E8-15F6-41DA-9974-4A51DADAD43A}">
  <dimension ref="A1:B49"/>
  <sheetViews>
    <sheetView tabSelected="1" topLeftCell="B1" zoomScaleNormal="100" workbookViewId="0">
      <selection activeCell="E3" sqref="E3"/>
    </sheetView>
  </sheetViews>
  <sheetFormatPr defaultRowHeight="14.4" x14ac:dyDescent="0.3"/>
  <cols>
    <col min="1" max="1" width="23.33203125" customWidth="1"/>
    <col min="2" max="2" width="74.77734375" style="1" customWidth="1"/>
  </cols>
  <sheetData>
    <row r="1" spans="1:2" ht="15.6" x14ac:dyDescent="0.3">
      <c r="A1" s="27" t="s">
        <v>79</v>
      </c>
      <c r="B1" s="28" t="s">
        <v>80</v>
      </c>
    </row>
    <row r="2" spans="1:2" x14ac:dyDescent="0.3">
      <c r="A2" s="16" t="s">
        <v>81</v>
      </c>
      <c r="B2" s="25" t="s">
        <v>82</v>
      </c>
    </row>
    <row r="3" spans="1:2" ht="50.55" customHeight="1" x14ac:dyDescent="0.3">
      <c r="A3" s="16" t="s">
        <v>83</v>
      </c>
      <c r="B3" s="17" t="s">
        <v>126</v>
      </c>
    </row>
    <row r="4" spans="1:2" ht="15" thickBot="1" x14ac:dyDescent="0.35">
      <c r="A4" s="18" t="s">
        <v>84</v>
      </c>
      <c r="B4" s="26" t="s">
        <v>85</v>
      </c>
    </row>
    <row r="5" spans="1:2" x14ac:dyDescent="0.3">
      <c r="A5" s="12"/>
      <c r="B5" s="7"/>
    </row>
    <row r="6" spans="1:2" ht="15" thickBot="1" x14ac:dyDescent="0.35"/>
    <row r="7" spans="1:2" x14ac:dyDescent="0.3">
      <c r="A7" s="111" t="s">
        <v>122</v>
      </c>
      <c r="B7" s="15" t="s">
        <v>90</v>
      </c>
    </row>
    <row r="8" spans="1:2" x14ac:dyDescent="0.3">
      <c r="A8" s="112"/>
      <c r="B8" s="17" t="s">
        <v>91</v>
      </c>
    </row>
    <row r="9" spans="1:2" x14ac:dyDescent="0.3">
      <c r="A9" s="112"/>
      <c r="B9" s="17" t="s">
        <v>92</v>
      </c>
    </row>
    <row r="10" spans="1:2" x14ac:dyDescent="0.3">
      <c r="A10" s="112"/>
      <c r="B10" s="17" t="s">
        <v>93</v>
      </c>
    </row>
    <row r="11" spans="1:2" x14ac:dyDescent="0.3">
      <c r="A11" s="112"/>
      <c r="B11" s="17" t="s">
        <v>94</v>
      </c>
    </row>
    <row r="12" spans="1:2" ht="28.8" x14ac:dyDescent="0.3">
      <c r="A12" s="112"/>
      <c r="B12" s="17" t="s">
        <v>95</v>
      </c>
    </row>
    <row r="13" spans="1:2" x14ac:dyDescent="0.3">
      <c r="A13" s="112"/>
      <c r="B13" s="17" t="s">
        <v>96</v>
      </c>
    </row>
    <row r="14" spans="1:2" ht="150.44999999999999" customHeight="1" x14ac:dyDescent="0.3">
      <c r="A14" s="112"/>
      <c r="B14" s="17" t="s">
        <v>101</v>
      </c>
    </row>
    <row r="15" spans="1:2" x14ac:dyDescent="0.3">
      <c r="A15" s="112"/>
      <c r="B15" s="17" t="s">
        <v>97</v>
      </c>
    </row>
    <row r="16" spans="1:2" x14ac:dyDescent="0.3">
      <c r="A16" s="112"/>
      <c r="B16" s="17" t="s">
        <v>98</v>
      </c>
    </row>
    <row r="17" spans="1:2" x14ac:dyDescent="0.3">
      <c r="A17" s="112"/>
      <c r="B17" s="17" t="s">
        <v>99</v>
      </c>
    </row>
    <row r="18" spans="1:2" ht="15" thickBot="1" x14ac:dyDescent="0.35">
      <c r="A18" s="113"/>
      <c r="B18" s="19" t="s">
        <v>100</v>
      </c>
    </row>
    <row r="19" spans="1:2" ht="15" thickBot="1" x14ac:dyDescent="0.35"/>
    <row r="20" spans="1:2" x14ac:dyDescent="0.3">
      <c r="A20" s="105" t="s">
        <v>123</v>
      </c>
      <c r="B20" s="15" t="s">
        <v>102</v>
      </c>
    </row>
    <row r="21" spans="1:2" x14ac:dyDescent="0.3">
      <c r="A21" s="106"/>
      <c r="B21" s="17" t="s">
        <v>89</v>
      </c>
    </row>
    <row r="22" spans="1:2" x14ac:dyDescent="0.3">
      <c r="A22" s="106"/>
      <c r="B22" s="17" t="s">
        <v>103</v>
      </c>
    </row>
    <row r="23" spans="1:2" x14ac:dyDescent="0.3">
      <c r="A23" s="106"/>
      <c r="B23" s="17" t="s">
        <v>104</v>
      </c>
    </row>
    <row r="24" spans="1:2" x14ac:dyDescent="0.3">
      <c r="A24" s="106"/>
      <c r="B24" s="17" t="s">
        <v>105</v>
      </c>
    </row>
    <row r="25" spans="1:2" ht="28.8" x14ac:dyDescent="0.3">
      <c r="A25" s="106"/>
      <c r="B25" s="17" t="s">
        <v>106</v>
      </c>
    </row>
    <row r="26" spans="1:2" x14ac:dyDescent="0.3">
      <c r="A26" s="106"/>
      <c r="B26" s="17" t="s">
        <v>107</v>
      </c>
    </row>
    <row r="27" spans="1:2" ht="135.44999999999999" customHeight="1" x14ac:dyDescent="0.3">
      <c r="A27" s="106"/>
      <c r="B27" s="17" t="s">
        <v>108</v>
      </c>
    </row>
    <row r="28" spans="1:2" x14ac:dyDescent="0.3">
      <c r="A28" s="106"/>
      <c r="B28" s="17" t="s">
        <v>109</v>
      </c>
    </row>
    <row r="29" spans="1:2" x14ac:dyDescent="0.3">
      <c r="A29" s="106"/>
      <c r="B29" s="17" t="s">
        <v>119</v>
      </c>
    </row>
    <row r="30" spans="1:2" x14ac:dyDescent="0.3">
      <c r="A30" s="106"/>
      <c r="B30" s="17" t="s">
        <v>120</v>
      </c>
    </row>
    <row r="31" spans="1:2" ht="15" thickBot="1" x14ac:dyDescent="0.35">
      <c r="A31" s="107"/>
      <c r="B31" s="19" t="s">
        <v>121</v>
      </c>
    </row>
    <row r="33" spans="1:2" x14ac:dyDescent="0.3">
      <c r="A33" s="108" t="s">
        <v>124</v>
      </c>
      <c r="B33" s="5" t="s">
        <v>110</v>
      </c>
    </row>
    <row r="34" spans="1:2" ht="66" x14ac:dyDescent="0.3">
      <c r="A34" s="109"/>
      <c r="B34" s="95" t="s">
        <v>189</v>
      </c>
    </row>
    <row r="35" spans="1:2" ht="79.2" x14ac:dyDescent="0.3">
      <c r="A35" s="109"/>
      <c r="B35" s="95" t="s">
        <v>196</v>
      </c>
    </row>
    <row r="36" spans="1:2" ht="66" x14ac:dyDescent="0.3">
      <c r="A36" s="109"/>
      <c r="B36" s="95" t="s">
        <v>191</v>
      </c>
    </row>
    <row r="37" spans="1:2" ht="66" x14ac:dyDescent="0.3">
      <c r="A37" s="109"/>
      <c r="B37" s="95" t="s">
        <v>192</v>
      </c>
    </row>
    <row r="38" spans="1:2" ht="66" x14ac:dyDescent="0.3">
      <c r="A38" s="109"/>
      <c r="B38" s="95" t="s">
        <v>193</v>
      </c>
    </row>
    <row r="39" spans="1:2" ht="66" x14ac:dyDescent="0.3">
      <c r="A39" s="109"/>
      <c r="B39" s="95" t="s">
        <v>195</v>
      </c>
    </row>
    <row r="40" spans="1:2" ht="66" x14ac:dyDescent="0.3">
      <c r="A40" s="110"/>
      <c r="B40" s="95" t="s">
        <v>188</v>
      </c>
    </row>
    <row r="41" spans="1:2" ht="15" thickBot="1" x14ac:dyDescent="0.35"/>
    <row r="42" spans="1:2" x14ac:dyDescent="0.3">
      <c r="A42" s="105" t="s">
        <v>125</v>
      </c>
      <c r="B42" s="5" t="s">
        <v>110</v>
      </c>
    </row>
    <row r="43" spans="1:2" ht="66" x14ac:dyDescent="0.3">
      <c r="A43" s="106"/>
      <c r="B43" s="95" t="s">
        <v>189</v>
      </c>
    </row>
    <row r="44" spans="1:2" ht="66" x14ac:dyDescent="0.3">
      <c r="A44" s="106"/>
      <c r="B44" s="95" t="s">
        <v>190</v>
      </c>
    </row>
    <row r="45" spans="1:2" ht="66" x14ac:dyDescent="0.3">
      <c r="A45" s="106"/>
      <c r="B45" s="95" t="s">
        <v>191</v>
      </c>
    </row>
    <row r="46" spans="1:2" ht="66" x14ac:dyDescent="0.3">
      <c r="A46" s="106"/>
      <c r="B46" s="95" t="s">
        <v>192</v>
      </c>
    </row>
    <row r="47" spans="1:2" ht="66" x14ac:dyDescent="0.3">
      <c r="A47" s="106"/>
      <c r="B47" s="95" t="s">
        <v>193</v>
      </c>
    </row>
    <row r="48" spans="1:2" ht="79.2" x14ac:dyDescent="0.3">
      <c r="A48" s="106"/>
      <c r="B48" s="95" t="s">
        <v>194</v>
      </c>
    </row>
    <row r="49" spans="1:2" ht="66.599999999999994" thickBot="1" x14ac:dyDescent="0.35">
      <c r="A49" s="107"/>
      <c r="B49" s="95" t="s">
        <v>187</v>
      </c>
    </row>
  </sheetData>
  <mergeCells count="4">
    <mergeCell ref="A20:A31"/>
    <mergeCell ref="A42:A49"/>
    <mergeCell ref="A33:A40"/>
    <mergeCell ref="A7:A18"/>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D8382-881A-4B00-AC1C-32A779F84020}">
  <dimension ref="A1:E17"/>
  <sheetViews>
    <sheetView workbookViewId="0">
      <selection activeCell="A9" sqref="A9"/>
    </sheetView>
  </sheetViews>
  <sheetFormatPr defaultRowHeight="14.4" x14ac:dyDescent="0.3"/>
  <cols>
    <col min="1" max="1" width="67.44140625" customWidth="1"/>
    <col min="2" max="2" width="10.44140625" bestFit="1" customWidth="1"/>
    <col min="4" max="4" width="26.88671875" customWidth="1"/>
  </cols>
  <sheetData>
    <row r="1" spans="1:5" ht="16.2" thickBot="1" x14ac:dyDescent="0.35">
      <c r="A1" s="100" t="s">
        <v>70</v>
      </c>
      <c r="B1" s="101" t="s">
        <v>127</v>
      </c>
      <c r="C1" s="102" t="s">
        <v>128</v>
      </c>
      <c r="D1" s="101" t="s">
        <v>129</v>
      </c>
      <c r="E1" s="103" t="s">
        <v>130</v>
      </c>
    </row>
    <row r="2" spans="1:5" x14ac:dyDescent="0.3">
      <c r="A2" s="29" t="s">
        <v>71</v>
      </c>
      <c r="B2" s="6"/>
      <c r="C2" s="6"/>
      <c r="D2" s="6"/>
      <c r="E2" s="96"/>
    </row>
    <row r="3" spans="1:5" x14ac:dyDescent="0.3">
      <c r="A3" s="30" t="s">
        <v>1</v>
      </c>
      <c r="B3" s="2"/>
      <c r="C3" s="2"/>
      <c r="D3" s="2"/>
      <c r="E3" s="13"/>
    </row>
    <row r="4" spans="1:5" x14ac:dyDescent="0.3">
      <c r="A4" s="30" t="s">
        <v>3</v>
      </c>
      <c r="B4" s="2"/>
      <c r="C4" s="2"/>
      <c r="D4" s="2"/>
      <c r="E4" s="13"/>
    </row>
    <row r="5" spans="1:5" x14ac:dyDescent="0.3">
      <c r="A5" s="30" t="s">
        <v>4</v>
      </c>
      <c r="B5" s="2"/>
      <c r="C5" s="2"/>
      <c r="D5" s="2"/>
      <c r="E5" s="13"/>
    </row>
    <row r="6" spans="1:5" x14ac:dyDescent="0.3">
      <c r="A6" s="30" t="s">
        <v>43</v>
      </c>
      <c r="B6" s="2"/>
      <c r="C6" s="2"/>
      <c r="D6" s="2"/>
      <c r="E6" s="13"/>
    </row>
    <row r="7" spans="1:5" x14ac:dyDescent="0.3">
      <c r="A7" s="30" t="s">
        <v>5</v>
      </c>
      <c r="B7" s="2"/>
      <c r="C7" s="2"/>
      <c r="D7" s="2"/>
      <c r="E7" s="13"/>
    </row>
    <row r="8" spans="1:5" x14ac:dyDescent="0.3">
      <c r="A8" s="30" t="s">
        <v>7</v>
      </c>
      <c r="B8" s="2"/>
      <c r="C8" s="2"/>
      <c r="D8" s="2"/>
      <c r="E8" s="13"/>
    </row>
    <row r="9" spans="1:5" x14ac:dyDescent="0.3">
      <c r="A9" s="30" t="s">
        <v>8</v>
      </c>
      <c r="B9" s="2"/>
      <c r="C9" s="2"/>
      <c r="D9" s="2"/>
      <c r="E9" s="13"/>
    </row>
    <row r="10" spans="1:5" x14ac:dyDescent="0.3">
      <c r="A10" s="30" t="s">
        <v>44</v>
      </c>
      <c r="B10" s="2"/>
      <c r="C10" s="2"/>
      <c r="D10" s="2"/>
      <c r="E10" s="13"/>
    </row>
    <row r="11" spans="1:5" x14ac:dyDescent="0.3">
      <c r="A11" s="30" t="s">
        <v>45</v>
      </c>
      <c r="B11" s="2"/>
      <c r="C11" s="2"/>
      <c r="D11" s="2"/>
      <c r="E11" s="13"/>
    </row>
    <row r="12" spans="1:5" x14ac:dyDescent="0.3">
      <c r="A12" s="30" t="s">
        <v>9</v>
      </c>
      <c r="B12" s="2"/>
      <c r="C12" s="2"/>
      <c r="D12" s="2"/>
      <c r="E12" s="13"/>
    </row>
    <row r="13" spans="1:5" x14ac:dyDescent="0.3">
      <c r="A13" s="30" t="s">
        <v>11</v>
      </c>
      <c r="B13" s="2"/>
      <c r="C13" s="2"/>
      <c r="D13" s="2"/>
      <c r="E13" s="13"/>
    </row>
    <row r="14" spans="1:5" x14ac:dyDescent="0.3">
      <c r="A14" s="30" t="s">
        <v>12</v>
      </c>
      <c r="B14" s="2"/>
      <c r="C14" s="2"/>
      <c r="D14" s="2"/>
      <c r="E14" s="13"/>
    </row>
    <row r="15" spans="1:5" ht="43.2" x14ac:dyDescent="0.3">
      <c r="A15" s="30" t="s">
        <v>59</v>
      </c>
      <c r="B15" s="2"/>
      <c r="C15" s="2"/>
      <c r="D15" s="2"/>
      <c r="E15" s="13"/>
    </row>
    <row r="16" spans="1:5" x14ac:dyDescent="0.3">
      <c r="A16" s="30" t="s">
        <v>42</v>
      </c>
      <c r="B16" s="98"/>
      <c r="C16" s="98"/>
      <c r="D16" s="98"/>
      <c r="E16" s="99"/>
    </row>
    <row r="17" spans="1:5" ht="15" thickBot="1" x14ac:dyDescent="0.35">
      <c r="A17" s="104" t="s">
        <v>13</v>
      </c>
      <c r="B17" s="32"/>
      <c r="C17" s="32"/>
      <c r="D17" s="32" t="s">
        <v>197</v>
      </c>
      <c r="E17"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63F9D-82A6-458D-AD3C-EB969F3A95F9}">
  <dimension ref="A1:E32"/>
  <sheetViews>
    <sheetView workbookViewId="0">
      <selection activeCell="D32" sqref="D32"/>
    </sheetView>
  </sheetViews>
  <sheetFormatPr defaultRowHeight="14.4" x14ac:dyDescent="0.3"/>
  <cols>
    <col min="1" max="1" width="67.44140625" customWidth="1"/>
    <col min="2" max="2" width="10.44140625" bestFit="1" customWidth="1"/>
    <col min="4" max="4" width="26.88671875" customWidth="1"/>
  </cols>
  <sheetData>
    <row r="1" spans="1:5" ht="16.2" thickBot="1" x14ac:dyDescent="0.35">
      <c r="A1" s="100" t="s">
        <v>70</v>
      </c>
      <c r="B1" s="101" t="s">
        <v>127</v>
      </c>
      <c r="C1" s="102" t="s">
        <v>128</v>
      </c>
      <c r="D1" s="101" t="s">
        <v>129</v>
      </c>
      <c r="E1" s="103" t="s">
        <v>130</v>
      </c>
    </row>
    <row r="2" spans="1:5" x14ac:dyDescent="0.3">
      <c r="A2" s="29" t="s">
        <v>71</v>
      </c>
      <c r="B2" s="6"/>
      <c r="C2" s="6"/>
      <c r="D2" s="6"/>
      <c r="E2" s="96"/>
    </row>
    <row r="3" spans="1:5" x14ac:dyDescent="0.3">
      <c r="A3" s="30" t="s">
        <v>1</v>
      </c>
      <c r="B3" s="2"/>
      <c r="C3" s="2"/>
      <c r="D3" s="2"/>
      <c r="E3" s="13"/>
    </row>
    <row r="4" spans="1:5" ht="28.8" x14ac:dyDescent="0.3">
      <c r="A4" s="30" t="s">
        <v>76</v>
      </c>
      <c r="B4" s="2"/>
      <c r="C4" s="2"/>
      <c r="D4" s="2"/>
      <c r="E4" s="13"/>
    </row>
    <row r="5" spans="1:5" ht="28.8" x14ac:dyDescent="0.3">
      <c r="A5" s="30" t="s">
        <v>77</v>
      </c>
      <c r="B5" s="2"/>
      <c r="C5" s="2"/>
      <c r="D5" s="2"/>
      <c r="E5" s="13"/>
    </row>
    <row r="6" spans="1:5" ht="28.8" x14ac:dyDescent="0.3">
      <c r="A6" s="30" t="s">
        <v>78</v>
      </c>
      <c r="B6" s="2"/>
      <c r="C6" s="2"/>
      <c r="D6" s="2"/>
      <c r="E6" s="13"/>
    </row>
    <row r="7" spans="1:5" x14ac:dyDescent="0.3">
      <c r="A7" s="30" t="s">
        <v>3</v>
      </c>
      <c r="B7" s="2"/>
      <c r="C7" s="2"/>
      <c r="D7" s="2"/>
      <c r="E7" s="13"/>
    </row>
    <row r="8" spans="1:5" x14ac:dyDescent="0.3">
      <c r="A8" s="30" t="s">
        <v>4</v>
      </c>
      <c r="B8" s="2"/>
      <c r="C8" s="2"/>
      <c r="D8" s="2"/>
      <c r="E8" s="13"/>
    </row>
    <row r="9" spans="1:5" x14ac:dyDescent="0.3">
      <c r="A9" s="30" t="s">
        <v>43</v>
      </c>
      <c r="B9" s="2"/>
      <c r="C9" s="2"/>
      <c r="D9" s="2"/>
      <c r="E9" s="13"/>
    </row>
    <row r="10" spans="1:5" x14ac:dyDescent="0.3">
      <c r="A10" s="30" t="s">
        <v>5</v>
      </c>
      <c r="B10" s="2"/>
      <c r="C10" s="2"/>
      <c r="D10" s="2"/>
      <c r="E10" s="13"/>
    </row>
    <row r="11" spans="1:5" x14ac:dyDescent="0.3">
      <c r="A11" s="30" t="s">
        <v>7</v>
      </c>
      <c r="B11" s="2"/>
      <c r="C11" s="2"/>
      <c r="D11" s="2"/>
      <c r="E11" s="13"/>
    </row>
    <row r="12" spans="1:5" x14ac:dyDescent="0.3">
      <c r="A12" s="30" t="s">
        <v>8</v>
      </c>
      <c r="B12" s="2"/>
      <c r="C12" s="2"/>
      <c r="D12" s="2"/>
      <c r="E12" s="13"/>
    </row>
    <row r="13" spans="1:5" x14ac:dyDescent="0.3">
      <c r="A13" s="30" t="s">
        <v>44</v>
      </c>
      <c r="B13" s="2"/>
      <c r="C13" s="2"/>
      <c r="D13" s="2"/>
      <c r="E13" s="13"/>
    </row>
    <row r="14" spans="1:5" x14ac:dyDescent="0.3">
      <c r="A14" s="30" t="s">
        <v>45</v>
      </c>
      <c r="B14" s="2"/>
      <c r="C14" s="2"/>
      <c r="D14" s="2"/>
      <c r="E14" s="13"/>
    </row>
    <row r="15" spans="1:5" x14ac:dyDescent="0.3">
      <c r="A15" s="30" t="s">
        <v>9</v>
      </c>
      <c r="B15" s="2"/>
      <c r="C15" s="2"/>
      <c r="D15" s="2"/>
      <c r="E15" s="13"/>
    </row>
    <row r="16" spans="1:5" x14ac:dyDescent="0.3">
      <c r="A16" s="30" t="s">
        <v>11</v>
      </c>
      <c r="B16" s="2"/>
      <c r="C16" s="2"/>
      <c r="D16" s="2"/>
      <c r="E16" s="13"/>
    </row>
    <row r="17" spans="1:5" x14ac:dyDescent="0.3">
      <c r="A17" s="30" t="s">
        <v>12</v>
      </c>
      <c r="B17" s="2"/>
      <c r="C17" s="2"/>
      <c r="D17" s="2"/>
      <c r="E17" s="13"/>
    </row>
    <row r="18" spans="1:5" x14ac:dyDescent="0.3">
      <c r="A18" s="30" t="s">
        <v>55</v>
      </c>
      <c r="B18" s="2"/>
      <c r="C18" s="2"/>
      <c r="D18" s="2"/>
      <c r="E18" s="13"/>
    </row>
    <row r="19" spans="1:5" x14ac:dyDescent="0.3">
      <c r="A19" s="30" t="s">
        <v>56</v>
      </c>
      <c r="B19" s="2"/>
      <c r="C19" s="2"/>
      <c r="D19" s="2"/>
      <c r="E19" s="13"/>
    </row>
    <row r="20" spans="1:5" x14ac:dyDescent="0.3">
      <c r="A20" s="30" t="s">
        <v>57</v>
      </c>
      <c r="B20" s="2"/>
      <c r="C20" s="2"/>
      <c r="D20" s="2"/>
      <c r="E20" s="13"/>
    </row>
    <row r="21" spans="1:5" x14ac:dyDescent="0.3">
      <c r="A21" s="30" t="s">
        <v>58</v>
      </c>
      <c r="B21" s="2"/>
      <c r="C21" s="2"/>
      <c r="D21" s="2"/>
      <c r="E21" s="13"/>
    </row>
    <row r="22" spans="1:5" ht="43.2" x14ac:dyDescent="0.3">
      <c r="A22" s="30" t="s">
        <v>59</v>
      </c>
      <c r="B22" s="2"/>
      <c r="C22" s="2"/>
      <c r="D22" s="2"/>
      <c r="E22" s="13"/>
    </row>
    <row r="23" spans="1:5" ht="28.8" x14ac:dyDescent="0.3">
      <c r="A23" s="30" t="s">
        <v>60</v>
      </c>
      <c r="B23" s="2"/>
      <c r="C23" s="2"/>
      <c r="D23" s="2"/>
      <c r="E23" s="13"/>
    </row>
    <row r="24" spans="1:5" ht="28.8" x14ac:dyDescent="0.3">
      <c r="A24" s="30" t="s">
        <v>61</v>
      </c>
      <c r="B24" s="2"/>
      <c r="C24" s="2"/>
      <c r="D24" s="2"/>
      <c r="E24" s="13"/>
    </row>
    <row r="25" spans="1:5" ht="28.8" x14ac:dyDescent="0.3">
      <c r="A25" s="30" t="s">
        <v>62</v>
      </c>
      <c r="B25" s="2"/>
      <c r="C25" s="2"/>
      <c r="D25" s="2"/>
      <c r="E25" s="13"/>
    </row>
    <row r="26" spans="1:5" x14ac:dyDescent="0.3">
      <c r="A26" s="30" t="s">
        <v>63</v>
      </c>
      <c r="B26" s="2"/>
      <c r="C26" s="2"/>
      <c r="D26" s="2"/>
      <c r="E26" s="13"/>
    </row>
    <row r="27" spans="1:5" x14ac:dyDescent="0.3">
      <c r="A27" s="30" t="s">
        <v>64</v>
      </c>
      <c r="B27" s="2"/>
      <c r="C27" s="2"/>
      <c r="D27" s="2"/>
      <c r="E27" s="13"/>
    </row>
    <row r="28" spans="1:5" x14ac:dyDescent="0.3">
      <c r="A28" s="30" t="s">
        <v>65</v>
      </c>
      <c r="B28" s="2"/>
      <c r="C28" s="2"/>
      <c r="D28" s="2"/>
      <c r="E28" s="13"/>
    </row>
    <row r="29" spans="1:5" x14ac:dyDescent="0.3">
      <c r="A29" s="30" t="s">
        <v>66</v>
      </c>
      <c r="B29" s="2"/>
      <c r="C29" s="2"/>
      <c r="D29" s="2"/>
      <c r="E29" s="13"/>
    </row>
    <row r="30" spans="1:5" x14ac:dyDescent="0.3">
      <c r="A30" s="30" t="s">
        <v>67</v>
      </c>
      <c r="B30" s="2"/>
      <c r="C30" s="2"/>
      <c r="D30" s="2"/>
      <c r="E30" s="13"/>
    </row>
    <row r="31" spans="1:5" x14ac:dyDescent="0.3">
      <c r="A31" s="30" t="s">
        <v>42</v>
      </c>
      <c r="B31" s="2"/>
      <c r="C31" s="2"/>
      <c r="D31" s="2"/>
      <c r="E31" s="13"/>
    </row>
    <row r="32" spans="1:5" ht="15" thickBot="1" x14ac:dyDescent="0.35">
      <c r="A32" s="31" t="s">
        <v>13</v>
      </c>
      <c r="B32" s="32"/>
      <c r="C32" s="32"/>
      <c r="D32" s="32" t="s">
        <v>197</v>
      </c>
      <c r="E32"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8302-BC76-453A-B1DB-F89797738966}">
  <dimension ref="A1:E42"/>
  <sheetViews>
    <sheetView topLeftCell="A37" zoomScaleNormal="100" workbookViewId="0">
      <selection activeCell="A47" sqref="A47"/>
    </sheetView>
  </sheetViews>
  <sheetFormatPr defaultRowHeight="14.4" x14ac:dyDescent="0.3"/>
  <cols>
    <col min="1" max="1" width="67.44140625" customWidth="1"/>
    <col min="2" max="2" width="10.44140625" bestFit="1" customWidth="1"/>
    <col min="4" max="4" width="26.88671875" customWidth="1"/>
  </cols>
  <sheetData>
    <row r="1" spans="1:5" ht="16.8" thickTop="1" thickBot="1" x14ac:dyDescent="0.35">
      <c r="A1" s="91" t="s">
        <v>70</v>
      </c>
      <c r="B1" s="92" t="s">
        <v>127</v>
      </c>
      <c r="C1" s="93" t="s">
        <v>128</v>
      </c>
      <c r="D1" s="92" t="s">
        <v>129</v>
      </c>
      <c r="E1" s="94" t="s">
        <v>130</v>
      </c>
    </row>
    <row r="2" spans="1:5" x14ac:dyDescent="0.3">
      <c r="A2" s="10" t="s">
        <v>71</v>
      </c>
      <c r="B2" s="114"/>
      <c r="C2" s="114"/>
      <c r="D2" s="114"/>
      <c r="E2" s="114"/>
    </row>
    <row r="3" spans="1:5" x14ac:dyDescent="0.3">
      <c r="A3" s="10" t="s">
        <v>72</v>
      </c>
      <c r="B3" s="115"/>
      <c r="C3" s="115"/>
      <c r="D3" s="115"/>
      <c r="E3" s="115"/>
    </row>
    <row r="4" spans="1:5" x14ac:dyDescent="0.3">
      <c r="A4" s="9" t="s">
        <v>1</v>
      </c>
      <c r="B4" s="2"/>
      <c r="C4" s="2"/>
      <c r="D4" s="2"/>
      <c r="E4" s="2"/>
    </row>
    <row r="5" spans="1:5" ht="28.8" x14ac:dyDescent="0.3">
      <c r="A5" s="9" t="s">
        <v>76</v>
      </c>
      <c r="B5" s="2"/>
      <c r="C5" s="2"/>
      <c r="D5" s="2"/>
      <c r="E5" s="2"/>
    </row>
    <row r="6" spans="1:5" ht="28.8" x14ac:dyDescent="0.3">
      <c r="A6" s="9" t="s">
        <v>77</v>
      </c>
      <c r="B6" s="2"/>
      <c r="C6" s="2"/>
      <c r="D6" s="2"/>
      <c r="E6" s="2"/>
    </row>
    <row r="7" spans="1:5" ht="28.8" x14ac:dyDescent="0.3">
      <c r="A7" s="9" t="s">
        <v>78</v>
      </c>
      <c r="B7" s="2"/>
      <c r="C7" s="2"/>
      <c r="D7" s="2"/>
      <c r="E7" s="2"/>
    </row>
    <row r="8" spans="1:5" x14ac:dyDescent="0.3">
      <c r="A8" s="9" t="s">
        <v>3</v>
      </c>
      <c r="B8" s="2"/>
      <c r="C8" s="2"/>
      <c r="D8" s="2"/>
      <c r="E8" s="2"/>
    </row>
    <row r="9" spans="1:5" x14ac:dyDescent="0.3">
      <c r="A9" s="9" t="s">
        <v>4</v>
      </c>
      <c r="B9" s="2"/>
      <c r="C9" s="2"/>
      <c r="D9" s="2"/>
      <c r="E9" s="2"/>
    </row>
    <row r="10" spans="1:5" x14ac:dyDescent="0.3">
      <c r="A10" s="9" t="s">
        <v>43</v>
      </c>
      <c r="B10" s="2"/>
      <c r="C10" s="2"/>
      <c r="D10" s="2"/>
      <c r="E10" s="2"/>
    </row>
    <row r="11" spans="1:5" x14ac:dyDescent="0.3">
      <c r="A11" s="9" t="s">
        <v>5</v>
      </c>
      <c r="B11" s="2"/>
      <c r="C11" s="2"/>
      <c r="D11" s="2"/>
      <c r="E11" s="2"/>
    </row>
    <row r="12" spans="1:5" x14ac:dyDescent="0.3">
      <c r="A12" s="9" t="s">
        <v>7</v>
      </c>
      <c r="B12" s="2"/>
      <c r="C12" s="2"/>
      <c r="D12" s="2"/>
      <c r="E12" s="2"/>
    </row>
    <row r="13" spans="1:5" x14ac:dyDescent="0.3">
      <c r="A13" s="9" t="s">
        <v>8</v>
      </c>
      <c r="B13" s="2"/>
      <c r="C13" s="2"/>
      <c r="D13" s="2"/>
      <c r="E13" s="2"/>
    </row>
    <row r="14" spans="1:5" x14ac:dyDescent="0.3">
      <c r="A14" s="9" t="s">
        <v>44</v>
      </c>
      <c r="B14" s="2"/>
      <c r="C14" s="2"/>
      <c r="D14" s="2"/>
      <c r="E14" s="2"/>
    </row>
    <row r="15" spans="1:5" x14ac:dyDescent="0.3">
      <c r="A15" s="9" t="s">
        <v>45</v>
      </c>
      <c r="B15" s="2"/>
      <c r="C15" s="2"/>
      <c r="D15" s="2"/>
      <c r="E15" s="2"/>
    </row>
    <row r="16" spans="1:5" x14ac:dyDescent="0.3">
      <c r="A16" s="9" t="s">
        <v>9</v>
      </c>
      <c r="B16" s="2"/>
      <c r="C16" s="2"/>
      <c r="D16" s="2"/>
      <c r="E16" s="2"/>
    </row>
    <row r="17" spans="1:5" x14ac:dyDescent="0.3">
      <c r="A17" s="9" t="s">
        <v>46</v>
      </c>
      <c r="B17" s="2"/>
      <c r="C17" s="2"/>
      <c r="D17" s="2"/>
      <c r="E17" s="2"/>
    </row>
    <row r="18" spans="1:5" x14ac:dyDescent="0.3">
      <c r="A18" s="9" t="s">
        <v>47</v>
      </c>
      <c r="B18" s="2"/>
      <c r="C18" s="2"/>
      <c r="D18" s="2"/>
      <c r="E18" s="2"/>
    </row>
    <row r="19" spans="1:5" x14ac:dyDescent="0.3">
      <c r="A19" s="9" t="s">
        <v>48</v>
      </c>
      <c r="B19" s="2"/>
      <c r="C19" s="2"/>
      <c r="D19" s="2"/>
      <c r="E19" s="2"/>
    </row>
    <row r="20" spans="1:5" x14ac:dyDescent="0.3">
      <c r="A20" s="9" t="s">
        <v>49</v>
      </c>
      <c r="B20" s="2"/>
      <c r="C20" s="2"/>
      <c r="D20" s="2"/>
      <c r="E20" s="2"/>
    </row>
    <row r="21" spans="1:5" x14ac:dyDescent="0.3">
      <c r="A21" s="9" t="s">
        <v>50</v>
      </c>
      <c r="B21" s="2"/>
      <c r="C21" s="2"/>
      <c r="D21" s="2"/>
      <c r="E21" s="2"/>
    </row>
    <row r="22" spans="1:5" x14ac:dyDescent="0.3">
      <c r="A22" s="9" t="s">
        <v>51</v>
      </c>
      <c r="B22" s="2"/>
      <c r="C22" s="2"/>
      <c r="D22" s="2"/>
      <c r="E22" s="2"/>
    </row>
    <row r="23" spans="1:5" x14ac:dyDescent="0.3">
      <c r="A23" s="9" t="s">
        <v>52</v>
      </c>
      <c r="B23" s="2"/>
      <c r="C23" s="2"/>
      <c r="D23" s="2"/>
      <c r="E23" s="2"/>
    </row>
    <row r="24" spans="1:5" x14ac:dyDescent="0.3">
      <c r="A24" s="9" t="s">
        <v>53</v>
      </c>
      <c r="B24" s="2"/>
      <c r="C24" s="2"/>
      <c r="D24" s="2"/>
      <c r="E24" s="2"/>
    </row>
    <row r="25" spans="1:5" x14ac:dyDescent="0.3">
      <c r="A25" s="9" t="s">
        <v>54</v>
      </c>
      <c r="B25" s="2"/>
      <c r="C25" s="2"/>
      <c r="D25" s="2"/>
      <c r="E25" s="2"/>
    </row>
    <row r="26" spans="1:5" x14ac:dyDescent="0.3">
      <c r="A26" s="9" t="s">
        <v>11</v>
      </c>
      <c r="B26" s="2"/>
      <c r="C26" s="2"/>
      <c r="D26" s="2"/>
      <c r="E26" s="2"/>
    </row>
    <row r="27" spans="1:5" x14ac:dyDescent="0.3">
      <c r="A27" s="9" t="s">
        <v>12</v>
      </c>
      <c r="B27" s="2"/>
      <c r="C27" s="2"/>
      <c r="D27" s="2"/>
      <c r="E27" s="2"/>
    </row>
    <row r="28" spans="1:5" x14ac:dyDescent="0.3">
      <c r="A28" s="9" t="s">
        <v>55</v>
      </c>
      <c r="B28" s="2"/>
      <c r="C28" s="2"/>
      <c r="D28" s="2"/>
      <c r="E28" s="2"/>
    </row>
    <row r="29" spans="1:5" x14ac:dyDescent="0.3">
      <c r="A29" s="9" t="s">
        <v>56</v>
      </c>
      <c r="B29" s="2"/>
      <c r="C29" s="2"/>
      <c r="D29" s="2"/>
      <c r="E29" s="2"/>
    </row>
    <row r="30" spans="1:5" x14ac:dyDescent="0.3">
      <c r="A30" s="9" t="s">
        <v>57</v>
      </c>
      <c r="B30" s="2"/>
      <c r="C30" s="2"/>
      <c r="D30" s="2"/>
      <c r="E30" s="2"/>
    </row>
    <row r="31" spans="1:5" x14ac:dyDescent="0.3">
      <c r="A31" s="9" t="s">
        <v>58</v>
      </c>
      <c r="B31" s="2"/>
      <c r="C31" s="2"/>
      <c r="D31" s="2"/>
      <c r="E31" s="2"/>
    </row>
    <row r="32" spans="1:5" ht="43.2" x14ac:dyDescent="0.3">
      <c r="A32" s="9" t="s">
        <v>59</v>
      </c>
      <c r="B32" s="2"/>
      <c r="C32" s="2"/>
      <c r="D32" s="2"/>
      <c r="E32" s="2"/>
    </row>
    <row r="33" spans="1:5" ht="28.8" x14ac:dyDescent="0.3">
      <c r="A33" s="9" t="s">
        <v>60</v>
      </c>
      <c r="B33" s="2"/>
      <c r="C33" s="2"/>
      <c r="D33" s="2"/>
      <c r="E33" s="2"/>
    </row>
    <row r="34" spans="1:5" ht="28.8" x14ac:dyDescent="0.3">
      <c r="A34" s="9" t="s">
        <v>61</v>
      </c>
      <c r="B34" s="2"/>
      <c r="C34" s="2"/>
      <c r="D34" s="2"/>
      <c r="E34" s="2"/>
    </row>
    <row r="35" spans="1:5" ht="28.8" x14ac:dyDescent="0.3">
      <c r="A35" s="9" t="s">
        <v>62</v>
      </c>
      <c r="B35" s="2"/>
      <c r="C35" s="2"/>
      <c r="D35" s="2"/>
      <c r="E35" s="2"/>
    </row>
    <row r="36" spans="1:5" x14ac:dyDescent="0.3">
      <c r="A36" s="9" t="s">
        <v>63</v>
      </c>
      <c r="B36" s="2"/>
      <c r="C36" s="2"/>
      <c r="D36" s="2"/>
      <c r="E36" s="2"/>
    </row>
    <row r="37" spans="1:5" x14ac:dyDescent="0.3">
      <c r="A37" s="9" t="s">
        <v>64</v>
      </c>
      <c r="B37" s="2"/>
      <c r="C37" s="2"/>
      <c r="D37" s="2"/>
      <c r="E37" s="2"/>
    </row>
    <row r="38" spans="1:5" x14ac:dyDescent="0.3">
      <c r="A38" s="9" t="s">
        <v>65</v>
      </c>
      <c r="B38" s="2"/>
      <c r="C38" s="2"/>
      <c r="D38" s="2"/>
      <c r="E38" s="2"/>
    </row>
    <row r="39" spans="1:5" x14ac:dyDescent="0.3">
      <c r="A39" s="9" t="s">
        <v>66</v>
      </c>
      <c r="B39" s="2"/>
      <c r="C39" s="2"/>
      <c r="D39" s="2"/>
      <c r="E39" s="2"/>
    </row>
    <row r="40" spans="1:5" x14ac:dyDescent="0.3">
      <c r="A40" s="9" t="s">
        <v>67</v>
      </c>
      <c r="B40" s="2"/>
      <c r="C40" s="2"/>
      <c r="D40" s="2"/>
      <c r="E40" s="2"/>
    </row>
    <row r="41" spans="1:5" x14ac:dyDescent="0.3">
      <c r="A41" s="9" t="s">
        <v>42</v>
      </c>
      <c r="B41" s="2"/>
      <c r="C41" s="2"/>
      <c r="D41" s="2"/>
      <c r="E41" s="2"/>
    </row>
    <row r="42" spans="1:5" x14ac:dyDescent="0.3">
      <c r="A42" s="97" t="s">
        <v>13</v>
      </c>
      <c r="B42" s="2"/>
      <c r="C42" s="2"/>
      <c r="D42" s="2"/>
      <c r="E42" s="2"/>
    </row>
  </sheetData>
  <mergeCells count="4">
    <mergeCell ref="B2:B3"/>
    <mergeCell ref="C2:C3"/>
    <mergeCell ref="D2:D3"/>
    <mergeCell ref="E2:E3"/>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E1CFD-615A-4E90-8B08-DD46D4384CDB}">
  <dimension ref="A1:E43"/>
  <sheetViews>
    <sheetView workbookViewId="0">
      <selection sqref="A1:E1"/>
    </sheetView>
  </sheetViews>
  <sheetFormatPr defaultRowHeight="14.4" x14ac:dyDescent="0.3"/>
  <cols>
    <col min="1" max="1" width="67.44140625" customWidth="1"/>
    <col min="2" max="2" width="10.44140625" bestFit="1" customWidth="1"/>
    <col min="4" max="4" width="26.88671875" customWidth="1"/>
  </cols>
  <sheetData>
    <row r="1" spans="1:5" ht="16.8" thickTop="1" thickBot="1" x14ac:dyDescent="0.35">
      <c r="A1" s="91" t="s">
        <v>70</v>
      </c>
      <c r="B1" s="92" t="s">
        <v>127</v>
      </c>
      <c r="C1" s="93" t="s">
        <v>128</v>
      </c>
      <c r="D1" s="92" t="s">
        <v>129</v>
      </c>
      <c r="E1" s="94" t="s">
        <v>130</v>
      </c>
    </row>
    <row r="2" spans="1:5" x14ac:dyDescent="0.3">
      <c r="A2" s="10" t="s">
        <v>71</v>
      </c>
      <c r="B2" s="116"/>
      <c r="C2" s="116"/>
      <c r="D2" s="116"/>
      <c r="E2" s="116"/>
    </row>
    <row r="3" spans="1:5" x14ac:dyDescent="0.3">
      <c r="A3" s="10" t="s">
        <v>72</v>
      </c>
      <c r="B3" s="117"/>
      <c r="C3" s="117"/>
      <c r="D3" s="117"/>
      <c r="E3" s="117"/>
    </row>
    <row r="4" spans="1:5" x14ac:dyDescent="0.3">
      <c r="A4" s="9" t="s">
        <v>1</v>
      </c>
      <c r="B4" s="8"/>
      <c r="C4" s="8"/>
      <c r="D4" s="8"/>
      <c r="E4" s="8"/>
    </row>
    <row r="5" spans="1:5" ht="28.8" x14ac:dyDescent="0.3">
      <c r="A5" s="9" t="s">
        <v>76</v>
      </c>
      <c r="B5" s="8"/>
      <c r="C5" s="8"/>
      <c r="D5" s="8"/>
      <c r="E5" s="8"/>
    </row>
    <row r="6" spans="1:5" ht="28.8" x14ac:dyDescent="0.3">
      <c r="A6" s="9" t="s">
        <v>77</v>
      </c>
      <c r="B6" s="8"/>
      <c r="C6" s="8"/>
      <c r="D6" s="8"/>
      <c r="E6" s="8"/>
    </row>
    <row r="7" spans="1:5" ht="28.8" x14ac:dyDescent="0.3">
      <c r="A7" s="9" t="s">
        <v>78</v>
      </c>
      <c r="B7" s="8"/>
      <c r="C7" s="8"/>
      <c r="D7" s="8"/>
      <c r="E7" s="8"/>
    </row>
    <row r="8" spans="1:5" x14ac:dyDescent="0.3">
      <c r="A8" s="9" t="s">
        <v>3</v>
      </c>
      <c r="B8" s="8"/>
      <c r="C8" s="8"/>
      <c r="D8" s="8"/>
      <c r="E8" s="8"/>
    </row>
    <row r="9" spans="1:5" x14ac:dyDescent="0.3">
      <c r="A9" s="9" t="s">
        <v>4</v>
      </c>
      <c r="B9" s="8"/>
      <c r="C9" s="8"/>
      <c r="D9" s="8"/>
      <c r="E9" s="8"/>
    </row>
    <row r="10" spans="1:5" x14ac:dyDescent="0.3">
      <c r="A10" s="9" t="s">
        <v>43</v>
      </c>
      <c r="B10" s="8"/>
      <c r="C10" s="8"/>
      <c r="D10" s="8"/>
      <c r="E10" s="8"/>
    </row>
    <row r="11" spans="1:5" x14ac:dyDescent="0.3">
      <c r="A11" s="9" t="s">
        <v>5</v>
      </c>
      <c r="B11" s="8"/>
      <c r="C11" s="8"/>
      <c r="D11" s="8"/>
      <c r="E11" s="8"/>
    </row>
    <row r="12" spans="1:5" x14ac:dyDescent="0.3">
      <c r="A12" s="9" t="s">
        <v>7</v>
      </c>
      <c r="B12" s="8"/>
      <c r="C12" s="8"/>
      <c r="D12" s="8"/>
      <c r="E12" s="8"/>
    </row>
    <row r="13" spans="1:5" x14ac:dyDescent="0.3">
      <c r="A13" s="9" t="s">
        <v>8</v>
      </c>
      <c r="B13" s="8"/>
      <c r="C13" s="8"/>
      <c r="D13" s="8"/>
      <c r="E13" s="8"/>
    </row>
    <row r="14" spans="1:5" x14ac:dyDescent="0.3">
      <c r="A14" s="9" t="s">
        <v>44</v>
      </c>
      <c r="B14" s="8"/>
      <c r="C14" s="8"/>
      <c r="D14" s="8"/>
      <c r="E14" s="8"/>
    </row>
    <row r="15" spans="1:5" x14ac:dyDescent="0.3">
      <c r="A15" s="9" t="s">
        <v>45</v>
      </c>
      <c r="B15" s="8"/>
      <c r="C15" s="8"/>
      <c r="D15" s="8"/>
      <c r="E15" s="8"/>
    </row>
    <row r="16" spans="1:5" x14ac:dyDescent="0.3">
      <c r="A16" s="9" t="s">
        <v>9</v>
      </c>
      <c r="B16" s="8"/>
      <c r="C16" s="8"/>
      <c r="D16" s="8"/>
      <c r="E16" s="8"/>
    </row>
    <row r="17" spans="1:5" x14ac:dyDescent="0.3">
      <c r="A17" s="9" t="s">
        <v>46</v>
      </c>
      <c r="B17" s="8"/>
      <c r="C17" s="8"/>
      <c r="D17" s="8"/>
      <c r="E17" s="8"/>
    </row>
    <row r="18" spans="1:5" x14ac:dyDescent="0.3">
      <c r="A18" s="9" t="s">
        <v>47</v>
      </c>
      <c r="B18" s="8"/>
      <c r="C18" s="8"/>
      <c r="D18" s="8"/>
      <c r="E18" s="8"/>
    </row>
    <row r="19" spans="1:5" x14ac:dyDescent="0.3">
      <c r="A19" s="9" t="s">
        <v>48</v>
      </c>
      <c r="B19" s="8"/>
      <c r="C19" s="8"/>
      <c r="D19" s="8"/>
      <c r="E19" s="8"/>
    </row>
    <row r="20" spans="1:5" x14ac:dyDescent="0.3">
      <c r="A20" s="9" t="s">
        <v>49</v>
      </c>
      <c r="B20" s="8"/>
      <c r="C20" s="8"/>
      <c r="D20" s="8"/>
      <c r="E20" s="8"/>
    </row>
    <row r="21" spans="1:5" x14ac:dyDescent="0.3">
      <c r="A21" s="9" t="s">
        <v>50</v>
      </c>
      <c r="B21" s="8"/>
      <c r="C21" s="8"/>
      <c r="D21" s="8"/>
      <c r="E21" s="8"/>
    </row>
    <row r="22" spans="1:5" x14ac:dyDescent="0.3">
      <c r="A22" s="9" t="s">
        <v>51</v>
      </c>
      <c r="B22" s="8"/>
      <c r="C22" s="8"/>
      <c r="D22" s="8"/>
      <c r="E22" s="8"/>
    </row>
    <row r="23" spans="1:5" x14ac:dyDescent="0.3">
      <c r="A23" s="9" t="s">
        <v>52</v>
      </c>
      <c r="B23" s="8"/>
      <c r="C23" s="8"/>
      <c r="D23" s="8"/>
      <c r="E23" s="8"/>
    </row>
    <row r="24" spans="1:5" x14ac:dyDescent="0.3">
      <c r="A24" s="9" t="s">
        <v>53</v>
      </c>
      <c r="B24" s="8"/>
      <c r="C24" s="8"/>
      <c r="D24" s="8"/>
      <c r="E24" s="8"/>
    </row>
    <row r="25" spans="1:5" x14ac:dyDescent="0.3">
      <c r="A25" s="9" t="s">
        <v>54</v>
      </c>
      <c r="B25" s="8"/>
      <c r="C25" s="8"/>
      <c r="D25" s="8"/>
      <c r="E25" s="8"/>
    </row>
    <row r="26" spans="1:5" x14ac:dyDescent="0.3">
      <c r="A26" s="9" t="s">
        <v>11</v>
      </c>
      <c r="B26" s="8"/>
      <c r="C26" s="8"/>
      <c r="D26" s="8"/>
      <c r="E26" s="8"/>
    </row>
    <row r="27" spans="1:5" x14ac:dyDescent="0.3">
      <c r="A27" s="9" t="s">
        <v>12</v>
      </c>
      <c r="B27" s="8"/>
      <c r="C27" s="8"/>
      <c r="D27" s="8"/>
      <c r="E27" s="8"/>
    </row>
    <row r="28" spans="1:5" x14ac:dyDescent="0.3">
      <c r="A28" s="9" t="s">
        <v>55</v>
      </c>
      <c r="B28" s="8"/>
      <c r="C28" s="8"/>
      <c r="D28" s="8"/>
      <c r="E28" s="8"/>
    </row>
    <row r="29" spans="1:5" x14ac:dyDescent="0.3">
      <c r="A29" s="9" t="s">
        <v>56</v>
      </c>
      <c r="B29" s="8"/>
      <c r="C29" s="8"/>
      <c r="D29" s="8"/>
      <c r="E29" s="8"/>
    </row>
    <row r="30" spans="1:5" x14ac:dyDescent="0.3">
      <c r="A30" s="9" t="s">
        <v>57</v>
      </c>
      <c r="B30" s="8"/>
      <c r="C30" s="8"/>
      <c r="D30" s="8"/>
      <c r="E30" s="8"/>
    </row>
    <row r="31" spans="1:5" x14ac:dyDescent="0.3">
      <c r="A31" s="9" t="s">
        <v>58</v>
      </c>
      <c r="B31" s="8"/>
      <c r="C31" s="8"/>
      <c r="D31" s="8"/>
      <c r="E31" s="8"/>
    </row>
    <row r="32" spans="1:5" ht="43.2" x14ac:dyDescent="0.3">
      <c r="A32" s="9" t="s">
        <v>59</v>
      </c>
      <c r="B32" s="8"/>
      <c r="C32" s="8"/>
      <c r="D32" s="8"/>
      <c r="E32" s="8"/>
    </row>
    <row r="33" spans="1:5" ht="28.8" x14ac:dyDescent="0.3">
      <c r="A33" s="9" t="s">
        <v>60</v>
      </c>
      <c r="B33" s="8"/>
      <c r="C33" s="8"/>
      <c r="D33" s="8"/>
      <c r="E33" s="8"/>
    </row>
    <row r="34" spans="1:5" ht="28.8" x14ac:dyDescent="0.3">
      <c r="A34" s="9" t="s">
        <v>61</v>
      </c>
      <c r="B34" s="8"/>
      <c r="C34" s="8"/>
      <c r="D34" s="8"/>
      <c r="E34" s="8"/>
    </row>
    <row r="35" spans="1:5" ht="28.8" x14ac:dyDescent="0.3">
      <c r="A35" s="9" t="s">
        <v>62</v>
      </c>
      <c r="B35" s="8"/>
      <c r="C35" s="8"/>
      <c r="D35" s="8"/>
      <c r="E35" s="8"/>
    </row>
    <row r="36" spans="1:5" x14ac:dyDescent="0.3">
      <c r="A36" s="9" t="s">
        <v>63</v>
      </c>
      <c r="B36" s="8"/>
      <c r="C36" s="8"/>
      <c r="D36" s="8"/>
      <c r="E36" s="8"/>
    </row>
    <row r="37" spans="1:5" x14ac:dyDescent="0.3">
      <c r="A37" s="9" t="s">
        <v>64</v>
      </c>
      <c r="B37" s="8"/>
      <c r="C37" s="8"/>
      <c r="D37" s="8"/>
      <c r="E37" s="8"/>
    </row>
    <row r="38" spans="1:5" x14ac:dyDescent="0.3">
      <c r="A38" s="9" t="s">
        <v>65</v>
      </c>
      <c r="B38" s="8"/>
      <c r="C38" s="8"/>
      <c r="D38" s="8"/>
      <c r="E38" s="8"/>
    </row>
    <row r="39" spans="1:5" x14ac:dyDescent="0.3">
      <c r="A39" s="9" t="s">
        <v>66</v>
      </c>
      <c r="B39" s="8"/>
      <c r="C39" s="8"/>
      <c r="D39" s="8"/>
      <c r="E39" s="8"/>
    </row>
    <row r="40" spans="1:5" x14ac:dyDescent="0.3">
      <c r="A40" s="9" t="s">
        <v>67</v>
      </c>
      <c r="B40" s="8"/>
      <c r="C40" s="8"/>
      <c r="D40" s="8"/>
      <c r="E40" s="8"/>
    </row>
    <row r="41" spans="1:5" x14ac:dyDescent="0.3">
      <c r="A41" s="9" t="s">
        <v>13</v>
      </c>
      <c r="B41" s="8"/>
      <c r="C41" s="8"/>
      <c r="D41" s="8"/>
      <c r="E41" s="8"/>
    </row>
    <row r="42" spans="1:5" x14ac:dyDescent="0.3">
      <c r="A42" s="9" t="s">
        <v>42</v>
      </c>
      <c r="B42" s="8"/>
      <c r="C42" s="8"/>
      <c r="D42" s="8"/>
      <c r="E42" s="8"/>
    </row>
    <row r="43" spans="1:5" x14ac:dyDescent="0.3">
      <c r="A43" s="9" t="s">
        <v>73</v>
      </c>
      <c r="B43" s="2"/>
      <c r="C43" s="2"/>
      <c r="D43" s="2"/>
      <c r="E43" s="2"/>
    </row>
  </sheetData>
  <mergeCells count="4">
    <mergeCell ref="B2:B3"/>
    <mergeCell ref="C2:C3"/>
    <mergeCell ref="D2:D3"/>
    <mergeCell ref="E2: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B9E4B-DD87-4570-AF63-2B97F4F4F01F}">
  <dimension ref="A1:A46"/>
  <sheetViews>
    <sheetView zoomScaleNormal="100" workbookViewId="0"/>
  </sheetViews>
  <sheetFormatPr defaultRowHeight="14.4" x14ac:dyDescent="0.3"/>
  <cols>
    <col min="1" max="1" width="113.109375" bestFit="1" customWidth="1"/>
  </cols>
  <sheetData>
    <row r="1" spans="1:1" ht="15.6" x14ac:dyDescent="0.3">
      <c r="A1" s="3" t="s">
        <v>0</v>
      </c>
    </row>
    <row r="2" spans="1:1" x14ac:dyDescent="0.3">
      <c r="A2" s="4" t="s">
        <v>71</v>
      </c>
    </row>
    <row r="3" spans="1:1" ht="28.8" x14ac:dyDescent="0.3">
      <c r="A3" s="5" t="s">
        <v>41</v>
      </c>
    </row>
    <row r="4" spans="1:1" x14ac:dyDescent="0.3">
      <c r="A4" s="4" t="s">
        <v>1</v>
      </c>
    </row>
    <row r="5" spans="1:1" ht="28.8" x14ac:dyDescent="0.3">
      <c r="A5" s="5" t="s">
        <v>86</v>
      </c>
    </row>
    <row r="6" spans="1:1" ht="28.8" x14ac:dyDescent="0.3">
      <c r="A6" s="5" t="s">
        <v>40</v>
      </c>
    </row>
    <row r="7" spans="1:1" ht="28.8" x14ac:dyDescent="0.3">
      <c r="A7" s="5" t="s">
        <v>39</v>
      </c>
    </row>
    <row r="8" spans="1:1" x14ac:dyDescent="0.3">
      <c r="A8" s="4" t="s">
        <v>3</v>
      </c>
    </row>
    <row r="9" spans="1:1" x14ac:dyDescent="0.3">
      <c r="A9" s="4" t="s">
        <v>4</v>
      </c>
    </row>
    <row r="10" spans="1:1" x14ac:dyDescent="0.3">
      <c r="A10" s="4" t="s">
        <v>5</v>
      </c>
    </row>
    <row r="11" spans="1:1" x14ac:dyDescent="0.3">
      <c r="A11" s="4" t="s">
        <v>6</v>
      </c>
    </row>
    <row r="12" spans="1:1" x14ac:dyDescent="0.3">
      <c r="A12" s="4" t="s">
        <v>7</v>
      </c>
    </row>
    <row r="13" spans="1:1" x14ac:dyDescent="0.3">
      <c r="A13" s="4" t="s">
        <v>8</v>
      </c>
    </row>
    <row r="14" spans="1:1" ht="28.8" x14ac:dyDescent="0.3">
      <c r="A14" s="5" t="s">
        <v>38</v>
      </c>
    </row>
    <row r="15" spans="1:1" ht="28.8" x14ac:dyDescent="0.3">
      <c r="A15" s="5" t="s">
        <v>37</v>
      </c>
    </row>
    <row r="16" spans="1:1" x14ac:dyDescent="0.3">
      <c r="A16" s="4" t="s">
        <v>9</v>
      </c>
    </row>
    <row r="17" spans="1:1" ht="28.8" x14ac:dyDescent="0.3">
      <c r="A17" s="5" t="s">
        <v>36</v>
      </c>
    </row>
    <row r="18" spans="1:1" ht="28.8" x14ac:dyDescent="0.3">
      <c r="A18" s="5" t="s">
        <v>35</v>
      </c>
    </row>
    <row r="19" spans="1:1" ht="28.8" x14ac:dyDescent="0.3">
      <c r="A19" s="5" t="s">
        <v>34</v>
      </c>
    </row>
    <row r="20" spans="1:1" ht="28.8" x14ac:dyDescent="0.3">
      <c r="A20" s="5" t="s">
        <v>33</v>
      </c>
    </row>
    <row r="21" spans="1:1" ht="28.8" x14ac:dyDescent="0.3">
      <c r="A21" s="5" t="s">
        <v>32</v>
      </c>
    </row>
    <row r="22" spans="1:1" ht="28.8" x14ac:dyDescent="0.3">
      <c r="A22" s="5" t="s">
        <v>31</v>
      </c>
    </row>
    <row r="23" spans="1:1" ht="28.8" x14ac:dyDescent="0.3">
      <c r="A23" s="5" t="s">
        <v>30</v>
      </c>
    </row>
    <row r="24" spans="1:1" ht="28.8" x14ac:dyDescent="0.3">
      <c r="A24" s="5" t="s">
        <v>29</v>
      </c>
    </row>
    <row r="25" spans="1:1" ht="28.8" x14ac:dyDescent="0.3">
      <c r="A25" s="5" t="s">
        <v>28</v>
      </c>
    </row>
    <row r="26" spans="1:1" x14ac:dyDescent="0.3">
      <c r="A26" s="5" t="s">
        <v>87</v>
      </c>
    </row>
    <row r="27" spans="1:1" x14ac:dyDescent="0.3">
      <c r="A27" s="11" t="s">
        <v>10</v>
      </c>
    </row>
    <row r="28" spans="1:1" x14ac:dyDescent="0.3">
      <c r="A28" s="4" t="s">
        <v>11</v>
      </c>
    </row>
    <row r="29" spans="1:1" x14ac:dyDescent="0.3">
      <c r="A29" s="4" t="s">
        <v>12</v>
      </c>
    </row>
    <row r="30" spans="1:1" ht="28.8" x14ac:dyDescent="0.3">
      <c r="A30" s="5" t="s">
        <v>27</v>
      </c>
    </row>
    <row r="31" spans="1:1" ht="28.8" x14ac:dyDescent="0.3">
      <c r="A31" s="5" t="s">
        <v>26</v>
      </c>
    </row>
    <row r="32" spans="1:1" ht="28.8" x14ac:dyDescent="0.3">
      <c r="A32" s="5" t="s">
        <v>25</v>
      </c>
    </row>
    <row r="33" spans="1:1" ht="28.8" x14ac:dyDescent="0.3">
      <c r="A33" s="5" t="s">
        <v>24</v>
      </c>
    </row>
    <row r="34" spans="1:1" ht="28.8" x14ac:dyDescent="0.3">
      <c r="A34" s="5" t="s">
        <v>88</v>
      </c>
    </row>
    <row r="35" spans="1:1" ht="28.8" x14ac:dyDescent="0.3">
      <c r="A35" s="5" t="s">
        <v>23</v>
      </c>
    </row>
    <row r="36" spans="1:1" ht="28.8" x14ac:dyDescent="0.3">
      <c r="A36" s="5" t="s">
        <v>22</v>
      </c>
    </row>
    <row r="37" spans="1:1" ht="28.8" x14ac:dyDescent="0.3">
      <c r="A37" s="5" t="s">
        <v>21</v>
      </c>
    </row>
    <row r="38" spans="1:1" ht="28.8" x14ac:dyDescent="0.3">
      <c r="A38" s="5" t="s">
        <v>20</v>
      </c>
    </row>
    <row r="39" spans="1:1" ht="28.8" x14ac:dyDescent="0.3">
      <c r="A39" s="5" t="s">
        <v>19</v>
      </c>
    </row>
    <row r="40" spans="1:1" ht="28.8" x14ac:dyDescent="0.3">
      <c r="A40" s="5" t="s">
        <v>18</v>
      </c>
    </row>
    <row r="41" spans="1:1" ht="28.8" x14ac:dyDescent="0.3">
      <c r="A41" s="5" t="s">
        <v>17</v>
      </c>
    </row>
    <row r="42" spans="1:1" ht="28.8" x14ac:dyDescent="0.3">
      <c r="A42" s="5" t="s">
        <v>16</v>
      </c>
    </row>
    <row r="43" spans="1:1" x14ac:dyDescent="0.3">
      <c r="A43" s="4" t="s">
        <v>13</v>
      </c>
    </row>
    <row r="44" spans="1:1" x14ac:dyDescent="0.3">
      <c r="A44" s="4" t="s">
        <v>14</v>
      </c>
    </row>
    <row r="45" spans="1:1" x14ac:dyDescent="0.3">
      <c r="A45" s="4" t="s">
        <v>42</v>
      </c>
    </row>
    <row r="46" spans="1:1" ht="28.8" x14ac:dyDescent="0.3">
      <c r="A46" s="5" t="s">
        <v>15</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07570-CEC7-4AA5-9BD6-02F9904849BB}">
  <dimension ref="A1:AG88"/>
  <sheetViews>
    <sheetView workbookViewId="0">
      <selection activeCell="L5" sqref="L5"/>
    </sheetView>
  </sheetViews>
  <sheetFormatPr defaultRowHeight="14.4" x14ac:dyDescent="0.3"/>
  <cols>
    <col min="1" max="1" width="48.44140625" customWidth="1"/>
  </cols>
  <sheetData>
    <row r="1" spans="1:33" ht="15.6" x14ac:dyDescent="0.3">
      <c r="A1" s="33" t="s">
        <v>131</v>
      </c>
      <c r="B1" s="128" t="s">
        <v>74</v>
      </c>
      <c r="C1" s="119"/>
      <c r="D1" s="119"/>
      <c r="E1" s="119"/>
      <c r="F1" s="119"/>
      <c r="G1" s="119"/>
      <c r="H1" s="119"/>
      <c r="I1" s="129"/>
      <c r="J1" s="128" t="s">
        <v>75</v>
      </c>
      <c r="K1" s="119"/>
      <c r="L1" s="119"/>
      <c r="M1" s="119"/>
      <c r="N1" s="119"/>
      <c r="O1" s="119"/>
      <c r="P1" s="119"/>
      <c r="Q1" s="129"/>
      <c r="R1" s="128" t="s">
        <v>68</v>
      </c>
      <c r="S1" s="119"/>
      <c r="T1" s="119"/>
      <c r="U1" s="119"/>
      <c r="V1" s="119"/>
      <c r="W1" s="119"/>
      <c r="X1" s="119"/>
      <c r="Y1" s="129"/>
      <c r="Z1" s="128" t="s">
        <v>69</v>
      </c>
      <c r="AA1" s="119"/>
      <c r="AB1" s="119"/>
      <c r="AC1" s="119"/>
      <c r="AD1" s="119"/>
      <c r="AE1" s="119"/>
      <c r="AF1" s="119"/>
      <c r="AG1" s="129"/>
    </row>
    <row r="2" spans="1:33" x14ac:dyDescent="0.3">
      <c r="A2" s="34"/>
      <c r="B2" s="130" t="s">
        <v>132</v>
      </c>
      <c r="C2" s="119"/>
      <c r="D2" s="119"/>
      <c r="E2" s="119"/>
      <c r="F2" s="119"/>
      <c r="G2" s="119"/>
      <c r="H2" s="119"/>
      <c r="I2" s="129"/>
      <c r="J2" s="130" t="s">
        <v>133</v>
      </c>
      <c r="K2" s="119"/>
      <c r="L2" s="119"/>
      <c r="M2" s="119"/>
      <c r="N2" s="119"/>
      <c r="O2" s="119"/>
      <c r="P2" s="119"/>
      <c r="Q2" s="129"/>
      <c r="R2" s="130" t="s">
        <v>134</v>
      </c>
      <c r="S2" s="119"/>
      <c r="T2" s="119"/>
      <c r="U2" s="119"/>
      <c r="V2" s="119"/>
      <c r="W2" s="119"/>
      <c r="X2" s="119"/>
      <c r="Y2" s="129"/>
      <c r="Z2" s="130" t="s">
        <v>135</v>
      </c>
      <c r="AA2" s="119"/>
      <c r="AB2" s="119"/>
      <c r="AC2" s="119"/>
      <c r="AD2" s="119"/>
      <c r="AE2" s="119"/>
      <c r="AF2" s="119"/>
      <c r="AG2" s="129"/>
    </row>
    <row r="3" spans="1:33" x14ac:dyDescent="0.3">
      <c r="A3" s="35" t="s">
        <v>70</v>
      </c>
      <c r="B3" s="36" t="s">
        <v>136</v>
      </c>
      <c r="C3" s="36" t="s">
        <v>137</v>
      </c>
      <c r="D3" s="36" t="s">
        <v>138</v>
      </c>
      <c r="E3" s="36" t="s">
        <v>139</v>
      </c>
      <c r="F3" s="36" t="s">
        <v>140</v>
      </c>
      <c r="G3" s="37" t="s">
        <v>141</v>
      </c>
      <c r="H3" s="37" t="s">
        <v>142</v>
      </c>
      <c r="I3" s="38" t="s">
        <v>143</v>
      </c>
      <c r="J3" s="36" t="s">
        <v>136</v>
      </c>
      <c r="K3" s="36" t="s">
        <v>137</v>
      </c>
      <c r="L3" s="36" t="s">
        <v>138</v>
      </c>
      <c r="M3" s="36" t="s">
        <v>139</v>
      </c>
      <c r="N3" s="36" t="s">
        <v>140</v>
      </c>
      <c r="O3" s="37" t="s">
        <v>141</v>
      </c>
      <c r="P3" s="37" t="s">
        <v>142</v>
      </c>
      <c r="Q3" s="38" t="s">
        <v>143</v>
      </c>
      <c r="R3" s="36" t="s">
        <v>136</v>
      </c>
      <c r="S3" s="36" t="s">
        <v>137</v>
      </c>
      <c r="T3" s="36" t="s">
        <v>138</v>
      </c>
      <c r="U3" s="36" t="s">
        <v>139</v>
      </c>
      <c r="V3" s="36" t="s">
        <v>140</v>
      </c>
      <c r="W3" s="37" t="s">
        <v>141</v>
      </c>
      <c r="X3" s="37" t="s">
        <v>142</v>
      </c>
      <c r="Y3" s="38" t="s">
        <v>143</v>
      </c>
      <c r="Z3" s="36" t="s">
        <v>136</v>
      </c>
      <c r="AA3" s="36" t="s">
        <v>137</v>
      </c>
      <c r="AB3" s="36" t="s">
        <v>138</v>
      </c>
      <c r="AC3" s="36" t="s">
        <v>139</v>
      </c>
      <c r="AD3" s="36" t="s">
        <v>140</v>
      </c>
      <c r="AE3" s="37" t="s">
        <v>141</v>
      </c>
      <c r="AF3" s="37" t="s">
        <v>142</v>
      </c>
      <c r="AG3" s="38" t="s">
        <v>143</v>
      </c>
    </row>
    <row r="4" spans="1:33" x14ac:dyDescent="0.3">
      <c r="A4" s="20" t="s">
        <v>111</v>
      </c>
      <c r="B4" s="39" t="s">
        <v>144</v>
      </c>
      <c r="C4" s="39" t="s">
        <v>144</v>
      </c>
      <c r="D4" s="39" t="s">
        <v>144</v>
      </c>
      <c r="E4" s="39" t="s">
        <v>144</v>
      </c>
      <c r="F4" s="39" t="s">
        <v>144</v>
      </c>
      <c r="G4" s="39" t="s">
        <v>144</v>
      </c>
      <c r="H4" s="39" t="s">
        <v>144</v>
      </c>
      <c r="I4" s="40" t="s">
        <v>144</v>
      </c>
      <c r="J4" s="39" t="s">
        <v>144</v>
      </c>
      <c r="K4" s="41" t="s">
        <v>145</v>
      </c>
      <c r="L4" s="41" t="s">
        <v>145</v>
      </c>
      <c r="M4" s="41" t="s">
        <v>145</v>
      </c>
      <c r="N4" s="41" t="s">
        <v>145</v>
      </c>
      <c r="O4" s="39" t="s">
        <v>144</v>
      </c>
      <c r="P4" s="41" t="s">
        <v>145</v>
      </c>
      <c r="Q4" s="42" t="s">
        <v>145</v>
      </c>
      <c r="R4" s="41" t="s">
        <v>145</v>
      </c>
      <c r="S4" s="41" t="s">
        <v>145</v>
      </c>
      <c r="T4" s="41" t="s">
        <v>145</v>
      </c>
      <c r="U4" s="41" t="s">
        <v>145</v>
      </c>
      <c r="V4" s="41" t="s">
        <v>145</v>
      </c>
      <c r="W4" s="41" t="s">
        <v>145</v>
      </c>
      <c r="X4" s="41" t="s">
        <v>145</v>
      </c>
      <c r="Y4" s="42" t="s">
        <v>145</v>
      </c>
      <c r="Z4" s="41" t="s">
        <v>145</v>
      </c>
      <c r="AA4" s="41" t="s">
        <v>145</v>
      </c>
      <c r="AB4" s="41" t="s">
        <v>145</v>
      </c>
      <c r="AC4" s="41" t="s">
        <v>145</v>
      </c>
      <c r="AD4" s="41" t="s">
        <v>145</v>
      </c>
      <c r="AE4" s="41" t="s">
        <v>145</v>
      </c>
      <c r="AF4" s="41" t="s">
        <v>145</v>
      </c>
      <c r="AG4" s="42" t="s">
        <v>145</v>
      </c>
    </row>
    <row r="5" spans="1:33" x14ac:dyDescent="0.3">
      <c r="A5" s="21" t="s">
        <v>112</v>
      </c>
      <c r="B5" s="43" t="s">
        <v>144</v>
      </c>
      <c r="C5" s="43" t="s">
        <v>144</v>
      </c>
      <c r="D5" s="43" t="s">
        <v>144</v>
      </c>
      <c r="E5" s="43" t="s">
        <v>144</v>
      </c>
      <c r="F5" s="43" t="s">
        <v>144</v>
      </c>
      <c r="G5" s="43" t="s">
        <v>144</v>
      </c>
      <c r="H5" s="43" t="s">
        <v>144</v>
      </c>
      <c r="I5" s="44" t="s">
        <v>144</v>
      </c>
      <c r="J5" s="43" t="s">
        <v>144</v>
      </c>
      <c r="K5" s="43" t="s">
        <v>144</v>
      </c>
      <c r="L5" s="45" t="s">
        <v>145</v>
      </c>
      <c r="M5" s="43" t="s">
        <v>144</v>
      </c>
      <c r="N5" s="45" t="s">
        <v>145</v>
      </c>
      <c r="O5" s="43" t="s">
        <v>144</v>
      </c>
      <c r="P5" s="45" t="s">
        <v>145</v>
      </c>
      <c r="Q5" s="46" t="s">
        <v>145</v>
      </c>
      <c r="R5" s="45" t="s">
        <v>145</v>
      </c>
      <c r="S5" s="45" t="s">
        <v>145</v>
      </c>
      <c r="T5" s="45" t="s">
        <v>145</v>
      </c>
      <c r="U5" s="45" t="s">
        <v>145</v>
      </c>
      <c r="V5" s="45" t="s">
        <v>145</v>
      </c>
      <c r="W5" s="45" t="s">
        <v>145</v>
      </c>
      <c r="X5" s="45" t="s">
        <v>145</v>
      </c>
      <c r="Y5" s="46" t="s">
        <v>145</v>
      </c>
      <c r="Z5" s="45" t="s">
        <v>145</v>
      </c>
      <c r="AA5" s="45" t="s">
        <v>145</v>
      </c>
      <c r="AB5" s="45" t="s">
        <v>145</v>
      </c>
      <c r="AC5" s="45" t="s">
        <v>145</v>
      </c>
      <c r="AD5" s="45" t="s">
        <v>145</v>
      </c>
      <c r="AE5" s="45" t="s">
        <v>145</v>
      </c>
      <c r="AF5" s="45" t="s">
        <v>145</v>
      </c>
      <c r="AG5" s="46" t="s">
        <v>145</v>
      </c>
    </row>
    <row r="6" spans="1:33" x14ac:dyDescent="0.3">
      <c r="A6" s="22" t="s">
        <v>113</v>
      </c>
      <c r="B6" s="39" t="s">
        <v>144</v>
      </c>
      <c r="C6" s="39" t="s">
        <v>144</v>
      </c>
      <c r="D6" s="39" t="s">
        <v>144</v>
      </c>
      <c r="E6" s="39" t="s">
        <v>144</v>
      </c>
      <c r="F6" s="39" t="s">
        <v>144</v>
      </c>
      <c r="G6" s="39" t="s">
        <v>144</v>
      </c>
      <c r="H6" s="39" t="s">
        <v>144</v>
      </c>
      <c r="I6" s="40" t="s">
        <v>144</v>
      </c>
      <c r="J6" s="39" t="s">
        <v>144</v>
      </c>
      <c r="K6" s="39" t="s">
        <v>144</v>
      </c>
      <c r="L6" s="39" t="s">
        <v>144</v>
      </c>
      <c r="M6" s="39" t="s">
        <v>144</v>
      </c>
      <c r="N6" s="39" t="s">
        <v>144</v>
      </c>
      <c r="O6" s="39" t="s">
        <v>144</v>
      </c>
      <c r="P6" s="39" t="s">
        <v>144</v>
      </c>
      <c r="Q6" s="40" t="s">
        <v>144</v>
      </c>
      <c r="R6" s="39" t="s">
        <v>144</v>
      </c>
      <c r="S6" s="39" t="s">
        <v>144</v>
      </c>
      <c r="T6" s="41" t="s">
        <v>145</v>
      </c>
      <c r="U6" s="41" t="s">
        <v>145</v>
      </c>
      <c r="V6" s="41" t="s">
        <v>145</v>
      </c>
      <c r="W6" s="39" t="s">
        <v>144</v>
      </c>
      <c r="X6" s="41" t="s">
        <v>145</v>
      </c>
      <c r="Y6" s="42" t="s">
        <v>145</v>
      </c>
      <c r="Z6" s="41" t="s">
        <v>145</v>
      </c>
      <c r="AA6" s="41" t="s">
        <v>145</v>
      </c>
      <c r="AB6" s="41" t="s">
        <v>145</v>
      </c>
      <c r="AC6" s="41" t="s">
        <v>145</v>
      </c>
      <c r="AD6" s="41" t="s">
        <v>145</v>
      </c>
      <c r="AE6" s="41" t="s">
        <v>145</v>
      </c>
      <c r="AF6" s="41" t="s">
        <v>145</v>
      </c>
      <c r="AG6" s="42" t="s">
        <v>145</v>
      </c>
    </row>
    <row r="7" spans="1:33" x14ac:dyDescent="0.3">
      <c r="A7" s="22" t="s">
        <v>114</v>
      </c>
      <c r="B7" s="39" t="s">
        <v>144</v>
      </c>
      <c r="C7" s="39" t="s">
        <v>144</v>
      </c>
      <c r="D7" s="39" t="s">
        <v>144</v>
      </c>
      <c r="E7" s="39" t="s">
        <v>144</v>
      </c>
      <c r="F7" s="39" t="s">
        <v>144</v>
      </c>
      <c r="G7" s="39" t="s">
        <v>144</v>
      </c>
      <c r="H7" s="39" t="s">
        <v>144</v>
      </c>
      <c r="I7" s="40" t="s">
        <v>144</v>
      </c>
      <c r="J7" s="39" t="s">
        <v>144</v>
      </c>
      <c r="K7" s="39" t="s">
        <v>144</v>
      </c>
      <c r="L7" s="39" t="s">
        <v>144</v>
      </c>
      <c r="M7" s="39" t="s">
        <v>144</v>
      </c>
      <c r="N7" s="39" t="s">
        <v>144</v>
      </c>
      <c r="O7" s="39" t="s">
        <v>144</v>
      </c>
      <c r="P7" s="39" t="s">
        <v>144</v>
      </c>
      <c r="Q7" s="40" t="s">
        <v>144</v>
      </c>
      <c r="R7" s="39" t="s">
        <v>144</v>
      </c>
      <c r="S7" s="39" t="s">
        <v>144</v>
      </c>
      <c r="T7" s="41" t="s">
        <v>145</v>
      </c>
      <c r="U7" s="41" t="s">
        <v>145</v>
      </c>
      <c r="V7" s="41" t="s">
        <v>145</v>
      </c>
      <c r="W7" s="39" t="s">
        <v>144</v>
      </c>
      <c r="X7" s="41" t="s">
        <v>145</v>
      </c>
      <c r="Y7" s="42" t="s">
        <v>145</v>
      </c>
      <c r="Z7" s="41" t="s">
        <v>145</v>
      </c>
      <c r="AA7" s="41" t="s">
        <v>145</v>
      </c>
      <c r="AB7" s="41" t="s">
        <v>145</v>
      </c>
      <c r="AC7" s="41" t="s">
        <v>145</v>
      </c>
      <c r="AD7" s="41" t="s">
        <v>145</v>
      </c>
      <c r="AE7" s="41" t="s">
        <v>145</v>
      </c>
      <c r="AF7" s="41" t="s">
        <v>145</v>
      </c>
      <c r="AG7" s="42" t="s">
        <v>145</v>
      </c>
    </row>
    <row r="8" spans="1:33" x14ac:dyDescent="0.3">
      <c r="A8" s="22" t="s">
        <v>115</v>
      </c>
      <c r="B8" s="39" t="s">
        <v>144</v>
      </c>
      <c r="C8" s="39" t="s">
        <v>144</v>
      </c>
      <c r="D8" s="39" t="s">
        <v>144</v>
      </c>
      <c r="E8" s="39" t="s">
        <v>144</v>
      </c>
      <c r="F8" s="39" t="s">
        <v>144</v>
      </c>
      <c r="G8" s="39" t="s">
        <v>144</v>
      </c>
      <c r="H8" s="39" t="s">
        <v>144</v>
      </c>
      <c r="I8" s="40" t="s">
        <v>144</v>
      </c>
      <c r="J8" s="39" t="s">
        <v>144</v>
      </c>
      <c r="K8" s="39" t="s">
        <v>144</v>
      </c>
      <c r="L8" s="39" t="s">
        <v>144</v>
      </c>
      <c r="M8" s="39" t="s">
        <v>144</v>
      </c>
      <c r="N8" s="39" t="s">
        <v>144</v>
      </c>
      <c r="O8" s="39" t="s">
        <v>144</v>
      </c>
      <c r="P8" s="39" t="s">
        <v>144</v>
      </c>
      <c r="Q8" s="40" t="s">
        <v>144</v>
      </c>
      <c r="R8" s="39" t="s">
        <v>144</v>
      </c>
      <c r="S8" s="39" t="s">
        <v>144</v>
      </c>
      <c r="T8" s="41" t="s">
        <v>145</v>
      </c>
      <c r="U8" s="41" t="s">
        <v>145</v>
      </c>
      <c r="V8" s="41" t="s">
        <v>145</v>
      </c>
      <c r="W8" s="39" t="s">
        <v>144</v>
      </c>
      <c r="X8" s="41" t="s">
        <v>145</v>
      </c>
      <c r="Y8" s="42" t="s">
        <v>145</v>
      </c>
      <c r="Z8" s="41" t="s">
        <v>145</v>
      </c>
      <c r="AA8" s="41" t="s">
        <v>145</v>
      </c>
      <c r="AB8" s="41" t="s">
        <v>145</v>
      </c>
      <c r="AC8" s="41" t="s">
        <v>145</v>
      </c>
      <c r="AD8" s="41" t="s">
        <v>145</v>
      </c>
      <c r="AE8" s="41" t="s">
        <v>145</v>
      </c>
      <c r="AF8" s="41" t="s">
        <v>145</v>
      </c>
      <c r="AG8" s="42" t="s">
        <v>145</v>
      </c>
    </row>
    <row r="9" spans="1:33" x14ac:dyDescent="0.3">
      <c r="A9" s="22" t="s">
        <v>116</v>
      </c>
      <c r="B9" s="39" t="s">
        <v>144</v>
      </c>
      <c r="C9" s="39" t="s">
        <v>144</v>
      </c>
      <c r="D9" s="39" t="s">
        <v>144</v>
      </c>
      <c r="E9" s="39" t="s">
        <v>144</v>
      </c>
      <c r="F9" s="39" t="s">
        <v>144</v>
      </c>
      <c r="G9" s="39" t="s">
        <v>144</v>
      </c>
      <c r="H9" s="39" t="s">
        <v>144</v>
      </c>
      <c r="I9" s="40" t="s">
        <v>144</v>
      </c>
      <c r="J9" s="39" t="s">
        <v>144</v>
      </c>
      <c r="K9" s="39" t="s">
        <v>144</v>
      </c>
      <c r="L9" s="39" t="s">
        <v>144</v>
      </c>
      <c r="M9" s="39" t="s">
        <v>144</v>
      </c>
      <c r="N9" s="39" t="s">
        <v>144</v>
      </c>
      <c r="O9" s="39" t="s">
        <v>144</v>
      </c>
      <c r="P9" s="39" t="s">
        <v>144</v>
      </c>
      <c r="Q9" s="40" t="s">
        <v>144</v>
      </c>
      <c r="R9" s="39" t="s">
        <v>144</v>
      </c>
      <c r="S9" s="39" t="s">
        <v>144</v>
      </c>
      <c r="T9" s="41" t="s">
        <v>145</v>
      </c>
      <c r="U9" s="41" t="s">
        <v>145</v>
      </c>
      <c r="V9" s="41" t="s">
        <v>145</v>
      </c>
      <c r="W9" s="39" t="s">
        <v>144</v>
      </c>
      <c r="X9" s="41" t="s">
        <v>145</v>
      </c>
      <c r="Y9" s="42" t="s">
        <v>145</v>
      </c>
      <c r="Z9" s="41" t="s">
        <v>145</v>
      </c>
      <c r="AA9" s="41" t="s">
        <v>145</v>
      </c>
      <c r="AB9" s="41" t="s">
        <v>145</v>
      </c>
      <c r="AC9" s="41" t="s">
        <v>145</v>
      </c>
      <c r="AD9" s="41" t="s">
        <v>145</v>
      </c>
      <c r="AE9" s="41" t="s">
        <v>145</v>
      </c>
      <c r="AF9" s="41" t="s">
        <v>145</v>
      </c>
      <c r="AG9" s="42" t="s">
        <v>145</v>
      </c>
    </row>
    <row r="10" spans="1:33" x14ac:dyDescent="0.3">
      <c r="A10" s="23" t="s">
        <v>117</v>
      </c>
      <c r="B10" s="43" t="s">
        <v>144</v>
      </c>
      <c r="C10" s="43" t="s">
        <v>144</v>
      </c>
      <c r="D10" s="43" t="s">
        <v>144</v>
      </c>
      <c r="E10" s="43" t="s">
        <v>144</v>
      </c>
      <c r="F10" s="43" t="s">
        <v>144</v>
      </c>
      <c r="G10" s="43" t="s">
        <v>144</v>
      </c>
      <c r="H10" s="43" t="s">
        <v>144</v>
      </c>
      <c r="I10" s="44" t="s">
        <v>144</v>
      </c>
      <c r="J10" s="43" t="s">
        <v>144</v>
      </c>
      <c r="K10" s="43" t="s">
        <v>144</v>
      </c>
      <c r="L10" s="43" t="s">
        <v>144</v>
      </c>
      <c r="M10" s="43" t="s">
        <v>144</v>
      </c>
      <c r="N10" s="43" t="s">
        <v>144</v>
      </c>
      <c r="O10" s="43" t="s">
        <v>144</v>
      </c>
      <c r="P10" s="43" t="s">
        <v>144</v>
      </c>
      <c r="Q10" s="46" t="s">
        <v>145</v>
      </c>
      <c r="R10" s="43" t="s">
        <v>144</v>
      </c>
      <c r="S10" s="43" t="s">
        <v>144</v>
      </c>
      <c r="T10" s="45" t="s">
        <v>145</v>
      </c>
      <c r="U10" s="45" t="s">
        <v>145</v>
      </c>
      <c r="V10" s="45" t="s">
        <v>145</v>
      </c>
      <c r="W10" s="43" t="s">
        <v>144</v>
      </c>
      <c r="X10" s="45" t="s">
        <v>145</v>
      </c>
      <c r="Y10" s="46" t="s">
        <v>145</v>
      </c>
      <c r="Z10" s="45" t="s">
        <v>145</v>
      </c>
      <c r="AA10" s="45" t="s">
        <v>145</v>
      </c>
      <c r="AB10" s="45" t="s">
        <v>145</v>
      </c>
      <c r="AC10" s="45" t="s">
        <v>145</v>
      </c>
      <c r="AD10" s="45" t="s">
        <v>145</v>
      </c>
      <c r="AE10" s="45" t="s">
        <v>145</v>
      </c>
      <c r="AF10" s="45" t="s">
        <v>145</v>
      </c>
      <c r="AG10" s="46" t="s">
        <v>145</v>
      </c>
    </row>
    <row r="11" spans="1:33" x14ac:dyDescent="0.3">
      <c r="A11" s="24" t="s">
        <v>118</v>
      </c>
      <c r="B11" s="43" t="s">
        <v>144</v>
      </c>
      <c r="C11" s="43" t="s">
        <v>144</v>
      </c>
      <c r="D11" s="43" t="s">
        <v>144</v>
      </c>
      <c r="E11" s="43" t="s">
        <v>144</v>
      </c>
      <c r="F11" s="43" t="s">
        <v>144</v>
      </c>
      <c r="G11" s="43" t="s">
        <v>144</v>
      </c>
      <c r="H11" s="43" t="s">
        <v>144</v>
      </c>
      <c r="I11" s="44" t="s">
        <v>144</v>
      </c>
      <c r="J11" s="43" t="s">
        <v>144</v>
      </c>
      <c r="K11" s="43" t="s">
        <v>144</v>
      </c>
      <c r="L11" s="43" t="s">
        <v>144</v>
      </c>
      <c r="M11" s="43" t="s">
        <v>144</v>
      </c>
      <c r="N11" s="43" t="s">
        <v>144</v>
      </c>
      <c r="O11" s="43" t="s">
        <v>144</v>
      </c>
      <c r="P11" s="43" t="s">
        <v>144</v>
      </c>
      <c r="Q11" s="46" t="s">
        <v>145</v>
      </c>
      <c r="R11" s="43" t="s">
        <v>144</v>
      </c>
      <c r="S11" s="43" t="s">
        <v>144</v>
      </c>
      <c r="T11" s="43" t="s">
        <v>144</v>
      </c>
      <c r="U11" s="47" t="s">
        <v>145</v>
      </c>
      <c r="V11" s="45" t="s">
        <v>145</v>
      </c>
      <c r="W11" s="43" t="s">
        <v>144</v>
      </c>
      <c r="X11" s="45" t="s">
        <v>145</v>
      </c>
      <c r="Y11" s="46" t="s">
        <v>145</v>
      </c>
      <c r="Z11" s="43" t="s">
        <v>144</v>
      </c>
      <c r="AA11" s="43" t="s">
        <v>144</v>
      </c>
      <c r="AB11" s="45" t="s">
        <v>145</v>
      </c>
      <c r="AC11" s="47" t="s">
        <v>145</v>
      </c>
      <c r="AD11" s="45" t="s">
        <v>145</v>
      </c>
      <c r="AE11" s="45" t="s">
        <v>145</v>
      </c>
      <c r="AF11" s="45" t="s">
        <v>145</v>
      </c>
      <c r="AG11" s="46" t="s">
        <v>145</v>
      </c>
    </row>
    <row r="12" spans="1:33" x14ac:dyDescent="0.3">
      <c r="A12" s="48" t="s">
        <v>71</v>
      </c>
      <c r="B12" s="39" t="s">
        <v>144</v>
      </c>
      <c r="C12" s="39" t="s">
        <v>144</v>
      </c>
      <c r="D12" s="39" t="s">
        <v>144</v>
      </c>
      <c r="E12" s="39" t="s">
        <v>144</v>
      </c>
      <c r="F12" s="39" t="s">
        <v>144</v>
      </c>
      <c r="G12" s="39" t="s">
        <v>144</v>
      </c>
      <c r="H12" s="39" t="s">
        <v>144</v>
      </c>
      <c r="I12" s="49" t="s">
        <v>146</v>
      </c>
      <c r="J12" s="39" t="s">
        <v>144</v>
      </c>
      <c r="K12" s="39" t="s">
        <v>144</v>
      </c>
      <c r="L12" s="39" t="s">
        <v>144</v>
      </c>
      <c r="M12" s="39" t="s">
        <v>144</v>
      </c>
      <c r="N12" s="39" t="s">
        <v>144</v>
      </c>
      <c r="O12" s="39" t="s">
        <v>144</v>
      </c>
      <c r="P12" s="39" t="s">
        <v>144</v>
      </c>
      <c r="Q12" s="49" t="s">
        <v>146</v>
      </c>
      <c r="R12" s="39" t="s">
        <v>144</v>
      </c>
      <c r="S12" s="39" t="s">
        <v>144</v>
      </c>
      <c r="T12" s="39" t="s">
        <v>144</v>
      </c>
      <c r="U12" s="50" t="s">
        <v>145</v>
      </c>
      <c r="V12" s="41" t="s">
        <v>145</v>
      </c>
      <c r="W12" s="39" t="s">
        <v>144</v>
      </c>
      <c r="X12" s="41" t="s">
        <v>145</v>
      </c>
      <c r="Y12" s="49" t="s">
        <v>146</v>
      </c>
      <c r="Z12" s="39" t="s">
        <v>144</v>
      </c>
      <c r="AA12" s="39" t="s">
        <v>144</v>
      </c>
      <c r="AB12" s="41" t="s">
        <v>145</v>
      </c>
      <c r="AC12" s="50" t="s">
        <v>145</v>
      </c>
      <c r="AD12" s="41" t="s">
        <v>145</v>
      </c>
      <c r="AE12" s="41" t="s">
        <v>145</v>
      </c>
      <c r="AF12" s="41" t="s">
        <v>145</v>
      </c>
      <c r="AG12" s="49" t="s">
        <v>146</v>
      </c>
    </row>
    <row r="13" spans="1:33" x14ac:dyDescent="0.3">
      <c r="A13" s="51" t="s">
        <v>44</v>
      </c>
      <c r="B13" s="39" t="s">
        <v>144</v>
      </c>
      <c r="C13" s="39" t="s">
        <v>144</v>
      </c>
      <c r="D13" s="39" t="s">
        <v>144</v>
      </c>
      <c r="E13" s="39" t="s">
        <v>144</v>
      </c>
      <c r="F13" s="39" t="s">
        <v>144</v>
      </c>
      <c r="G13" s="39" t="s">
        <v>144</v>
      </c>
      <c r="H13" s="39" t="s">
        <v>144</v>
      </c>
      <c r="I13" s="49" t="s">
        <v>146</v>
      </c>
      <c r="J13" s="39" t="s">
        <v>144</v>
      </c>
      <c r="K13" s="39" t="s">
        <v>144</v>
      </c>
      <c r="L13" s="39" t="s">
        <v>144</v>
      </c>
      <c r="M13" s="39" t="s">
        <v>144</v>
      </c>
      <c r="N13" s="39" t="s">
        <v>144</v>
      </c>
      <c r="O13" s="39" t="s">
        <v>144</v>
      </c>
      <c r="P13" s="39" t="s">
        <v>144</v>
      </c>
      <c r="Q13" s="49" t="s">
        <v>146</v>
      </c>
      <c r="R13" s="39" t="s">
        <v>144</v>
      </c>
      <c r="S13" s="39" t="s">
        <v>144</v>
      </c>
      <c r="T13" s="39" t="s">
        <v>144</v>
      </c>
      <c r="U13" s="50" t="s">
        <v>145</v>
      </c>
      <c r="V13" s="41" t="s">
        <v>145</v>
      </c>
      <c r="W13" s="39" t="s">
        <v>144</v>
      </c>
      <c r="X13" s="41" t="s">
        <v>145</v>
      </c>
      <c r="Y13" s="49" t="s">
        <v>146</v>
      </c>
      <c r="Z13" s="39" t="s">
        <v>144</v>
      </c>
      <c r="AA13" s="39" t="s">
        <v>144</v>
      </c>
      <c r="AB13" s="41" t="s">
        <v>145</v>
      </c>
      <c r="AC13" s="50" t="s">
        <v>145</v>
      </c>
      <c r="AD13" s="41" t="s">
        <v>145</v>
      </c>
      <c r="AE13" s="41" t="s">
        <v>145</v>
      </c>
      <c r="AF13" s="41" t="s">
        <v>145</v>
      </c>
      <c r="AG13" s="49" t="s">
        <v>146</v>
      </c>
    </row>
    <row r="14" spans="1:33" x14ac:dyDescent="0.3">
      <c r="A14" s="52" t="s">
        <v>1</v>
      </c>
      <c r="B14" s="39" t="s">
        <v>144</v>
      </c>
      <c r="C14" s="39" t="s">
        <v>144</v>
      </c>
      <c r="D14" s="39" t="s">
        <v>144</v>
      </c>
      <c r="E14" s="39" t="s">
        <v>144</v>
      </c>
      <c r="F14" s="39" t="s">
        <v>144</v>
      </c>
      <c r="G14" s="39" t="s">
        <v>144</v>
      </c>
      <c r="H14" s="39" t="s">
        <v>144</v>
      </c>
      <c r="I14" s="49" t="s">
        <v>146</v>
      </c>
      <c r="J14" s="39" t="s">
        <v>144</v>
      </c>
      <c r="K14" s="39" t="s">
        <v>144</v>
      </c>
      <c r="L14" s="39" t="s">
        <v>144</v>
      </c>
      <c r="M14" s="39" t="s">
        <v>144</v>
      </c>
      <c r="N14" s="39" t="s">
        <v>144</v>
      </c>
      <c r="O14" s="39" t="s">
        <v>144</v>
      </c>
      <c r="P14" s="39" t="s">
        <v>144</v>
      </c>
      <c r="Q14" s="49" t="s">
        <v>146</v>
      </c>
      <c r="R14" s="39" t="s">
        <v>144</v>
      </c>
      <c r="S14" s="39" t="s">
        <v>144</v>
      </c>
      <c r="T14" s="39" t="s">
        <v>144</v>
      </c>
      <c r="U14" s="50" t="s">
        <v>145</v>
      </c>
      <c r="V14" s="41" t="s">
        <v>145</v>
      </c>
      <c r="W14" s="39" t="s">
        <v>144</v>
      </c>
      <c r="X14" s="41" t="s">
        <v>145</v>
      </c>
      <c r="Y14" s="49" t="s">
        <v>146</v>
      </c>
      <c r="Z14" s="39" t="s">
        <v>144</v>
      </c>
      <c r="AA14" s="39" t="s">
        <v>144</v>
      </c>
      <c r="AB14" s="41" t="s">
        <v>145</v>
      </c>
      <c r="AC14" s="50" t="s">
        <v>145</v>
      </c>
      <c r="AD14" s="41" t="s">
        <v>145</v>
      </c>
      <c r="AE14" s="41" t="s">
        <v>145</v>
      </c>
      <c r="AF14" s="41" t="s">
        <v>145</v>
      </c>
      <c r="AG14" s="49" t="s">
        <v>146</v>
      </c>
    </row>
    <row r="15" spans="1:33" x14ac:dyDescent="0.3">
      <c r="A15" s="52" t="s">
        <v>3</v>
      </c>
      <c r="B15" s="39" t="s">
        <v>144</v>
      </c>
      <c r="C15" s="39" t="s">
        <v>144</v>
      </c>
      <c r="D15" s="39" t="s">
        <v>144</v>
      </c>
      <c r="E15" s="39" t="s">
        <v>144</v>
      </c>
      <c r="F15" s="39" t="s">
        <v>144</v>
      </c>
      <c r="G15" s="39" t="s">
        <v>144</v>
      </c>
      <c r="H15" s="39" t="s">
        <v>144</v>
      </c>
      <c r="I15" s="49" t="s">
        <v>146</v>
      </c>
      <c r="J15" s="39" t="s">
        <v>144</v>
      </c>
      <c r="K15" s="39" t="s">
        <v>144</v>
      </c>
      <c r="L15" s="39" t="s">
        <v>144</v>
      </c>
      <c r="M15" s="39" t="s">
        <v>144</v>
      </c>
      <c r="N15" s="39" t="s">
        <v>144</v>
      </c>
      <c r="O15" s="39" t="s">
        <v>144</v>
      </c>
      <c r="P15" s="39" t="s">
        <v>144</v>
      </c>
      <c r="Q15" s="49" t="s">
        <v>146</v>
      </c>
      <c r="R15" s="39" t="s">
        <v>144</v>
      </c>
      <c r="S15" s="39" t="s">
        <v>144</v>
      </c>
      <c r="T15" s="39" t="s">
        <v>144</v>
      </c>
      <c r="U15" s="50" t="s">
        <v>145</v>
      </c>
      <c r="V15" s="41" t="s">
        <v>145</v>
      </c>
      <c r="W15" s="39" t="s">
        <v>144</v>
      </c>
      <c r="X15" s="41" t="s">
        <v>145</v>
      </c>
      <c r="Y15" s="49" t="s">
        <v>146</v>
      </c>
      <c r="Z15" s="39" t="s">
        <v>144</v>
      </c>
      <c r="AA15" s="39" t="s">
        <v>144</v>
      </c>
      <c r="AB15" s="41" t="s">
        <v>145</v>
      </c>
      <c r="AC15" s="50" t="s">
        <v>145</v>
      </c>
      <c r="AD15" s="41" t="s">
        <v>145</v>
      </c>
      <c r="AE15" s="41" t="s">
        <v>145</v>
      </c>
      <c r="AF15" s="41" t="s">
        <v>145</v>
      </c>
      <c r="AG15" s="49" t="s">
        <v>146</v>
      </c>
    </row>
    <row r="16" spans="1:33" x14ac:dyDescent="0.3">
      <c r="A16" s="53" t="s">
        <v>4</v>
      </c>
      <c r="B16" s="39" t="s">
        <v>144</v>
      </c>
      <c r="C16" s="39" t="s">
        <v>144</v>
      </c>
      <c r="D16" s="39" t="s">
        <v>144</v>
      </c>
      <c r="E16" s="39" t="s">
        <v>144</v>
      </c>
      <c r="F16" s="39" t="s">
        <v>144</v>
      </c>
      <c r="G16" s="39" t="s">
        <v>144</v>
      </c>
      <c r="H16" s="39" t="s">
        <v>144</v>
      </c>
      <c r="I16" s="49" t="s">
        <v>146</v>
      </c>
      <c r="J16" s="39" t="s">
        <v>144</v>
      </c>
      <c r="K16" s="39" t="s">
        <v>144</v>
      </c>
      <c r="L16" s="39" t="s">
        <v>144</v>
      </c>
      <c r="M16" s="39" t="s">
        <v>144</v>
      </c>
      <c r="N16" s="39" t="s">
        <v>144</v>
      </c>
      <c r="O16" s="39" t="s">
        <v>144</v>
      </c>
      <c r="P16" s="39" t="s">
        <v>144</v>
      </c>
      <c r="Q16" s="49" t="s">
        <v>146</v>
      </c>
      <c r="R16" s="39" t="s">
        <v>144</v>
      </c>
      <c r="S16" s="39" t="s">
        <v>144</v>
      </c>
      <c r="T16" s="39" t="s">
        <v>144</v>
      </c>
      <c r="U16" s="50" t="s">
        <v>145</v>
      </c>
      <c r="V16" s="41" t="s">
        <v>145</v>
      </c>
      <c r="W16" s="39" t="s">
        <v>144</v>
      </c>
      <c r="X16" s="41" t="s">
        <v>145</v>
      </c>
      <c r="Y16" s="49" t="s">
        <v>146</v>
      </c>
      <c r="Z16" s="39" t="s">
        <v>144</v>
      </c>
      <c r="AA16" s="39" t="s">
        <v>144</v>
      </c>
      <c r="AB16" s="41" t="s">
        <v>145</v>
      </c>
      <c r="AC16" s="50" t="s">
        <v>145</v>
      </c>
      <c r="AD16" s="41" t="s">
        <v>145</v>
      </c>
      <c r="AE16" s="41" t="s">
        <v>145</v>
      </c>
      <c r="AF16" s="41" t="s">
        <v>145</v>
      </c>
      <c r="AG16" s="49" t="s">
        <v>146</v>
      </c>
    </row>
    <row r="17" spans="1:33" x14ac:dyDescent="0.3">
      <c r="A17" s="53" t="s">
        <v>12</v>
      </c>
      <c r="B17" s="39" t="s">
        <v>144</v>
      </c>
      <c r="C17" s="39" t="s">
        <v>144</v>
      </c>
      <c r="D17" s="39" t="s">
        <v>144</v>
      </c>
      <c r="E17" s="39" t="s">
        <v>144</v>
      </c>
      <c r="F17" s="39" t="s">
        <v>144</v>
      </c>
      <c r="G17" s="39" t="s">
        <v>144</v>
      </c>
      <c r="H17" s="39" t="s">
        <v>144</v>
      </c>
      <c r="I17" s="49" t="s">
        <v>146</v>
      </c>
      <c r="J17" s="39" t="s">
        <v>144</v>
      </c>
      <c r="K17" s="39" t="s">
        <v>144</v>
      </c>
      <c r="L17" s="39" t="s">
        <v>144</v>
      </c>
      <c r="M17" s="39" t="s">
        <v>144</v>
      </c>
      <c r="N17" s="39" t="s">
        <v>144</v>
      </c>
      <c r="O17" s="39" t="s">
        <v>144</v>
      </c>
      <c r="P17" s="39" t="s">
        <v>144</v>
      </c>
      <c r="Q17" s="49" t="s">
        <v>146</v>
      </c>
      <c r="R17" s="39" t="s">
        <v>144</v>
      </c>
      <c r="S17" s="39" t="s">
        <v>144</v>
      </c>
      <c r="T17" s="39" t="s">
        <v>144</v>
      </c>
      <c r="U17" s="50" t="s">
        <v>145</v>
      </c>
      <c r="V17" s="41" t="s">
        <v>145</v>
      </c>
      <c r="W17" s="39" t="s">
        <v>144</v>
      </c>
      <c r="X17" s="41" t="s">
        <v>145</v>
      </c>
      <c r="Y17" s="49" t="s">
        <v>146</v>
      </c>
      <c r="Z17" s="39" t="s">
        <v>144</v>
      </c>
      <c r="AA17" s="39" t="s">
        <v>144</v>
      </c>
      <c r="AB17" s="41" t="s">
        <v>145</v>
      </c>
      <c r="AC17" s="50" t="s">
        <v>145</v>
      </c>
      <c r="AD17" s="41" t="s">
        <v>145</v>
      </c>
      <c r="AE17" s="41" t="s">
        <v>145</v>
      </c>
      <c r="AF17" s="41" t="s">
        <v>145</v>
      </c>
      <c r="AG17" s="49" t="s">
        <v>146</v>
      </c>
    </row>
    <row r="18" spans="1:33" x14ac:dyDescent="0.3">
      <c r="A18" s="52" t="s">
        <v>147</v>
      </c>
      <c r="B18" s="39" t="s">
        <v>144</v>
      </c>
      <c r="C18" s="39" t="s">
        <v>144</v>
      </c>
      <c r="D18" s="39" t="s">
        <v>144</v>
      </c>
      <c r="E18" s="39" t="s">
        <v>144</v>
      </c>
      <c r="F18" s="39" t="s">
        <v>144</v>
      </c>
      <c r="G18" s="39" t="s">
        <v>144</v>
      </c>
      <c r="H18" s="39" t="s">
        <v>144</v>
      </c>
      <c r="I18" s="49" t="s">
        <v>146</v>
      </c>
      <c r="J18" s="39" t="s">
        <v>144</v>
      </c>
      <c r="K18" s="39" t="s">
        <v>144</v>
      </c>
      <c r="L18" s="39" t="s">
        <v>144</v>
      </c>
      <c r="M18" s="39" t="s">
        <v>144</v>
      </c>
      <c r="N18" s="39" t="s">
        <v>144</v>
      </c>
      <c r="O18" s="39" t="s">
        <v>144</v>
      </c>
      <c r="P18" s="39" t="s">
        <v>144</v>
      </c>
      <c r="Q18" s="49" t="s">
        <v>146</v>
      </c>
      <c r="R18" s="39" t="s">
        <v>144</v>
      </c>
      <c r="S18" s="39" t="s">
        <v>144</v>
      </c>
      <c r="T18" s="39" t="s">
        <v>144</v>
      </c>
      <c r="U18" s="50" t="s">
        <v>145</v>
      </c>
      <c r="V18" s="41" t="s">
        <v>145</v>
      </c>
      <c r="W18" s="39" t="s">
        <v>144</v>
      </c>
      <c r="X18" s="41" t="s">
        <v>145</v>
      </c>
      <c r="Y18" s="49" t="s">
        <v>146</v>
      </c>
      <c r="Z18" s="39" t="s">
        <v>144</v>
      </c>
      <c r="AA18" s="39" t="s">
        <v>144</v>
      </c>
      <c r="AB18" s="41" t="s">
        <v>145</v>
      </c>
      <c r="AC18" s="50" t="s">
        <v>145</v>
      </c>
      <c r="AD18" s="41" t="s">
        <v>145</v>
      </c>
      <c r="AE18" s="41" t="s">
        <v>145</v>
      </c>
      <c r="AF18" s="41" t="s">
        <v>145</v>
      </c>
      <c r="AG18" s="49" t="s">
        <v>146</v>
      </c>
    </row>
    <row r="19" spans="1:33" x14ac:dyDescent="0.3">
      <c r="A19" s="53" t="s">
        <v>13</v>
      </c>
      <c r="B19" s="39" t="s">
        <v>144</v>
      </c>
      <c r="C19" s="39" t="s">
        <v>144</v>
      </c>
      <c r="D19" s="39" t="s">
        <v>144</v>
      </c>
      <c r="E19" s="39" t="s">
        <v>144</v>
      </c>
      <c r="F19" s="39" t="s">
        <v>144</v>
      </c>
      <c r="G19" s="39" t="s">
        <v>144</v>
      </c>
      <c r="H19" s="39" t="s">
        <v>144</v>
      </c>
      <c r="I19" s="49" t="s">
        <v>146</v>
      </c>
      <c r="J19" s="39" t="s">
        <v>144</v>
      </c>
      <c r="K19" s="39" t="s">
        <v>144</v>
      </c>
      <c r="L19" s="39" t="s">
        <v>144</v>
      </c>
      <c r="M19" s="39" t="s">
        <v>144</v>
      </c>
      <c r="N19" s="39" t="s">
        <v>144</v>
      </c>
      <c r="O19" s="39" t="s">
        <v>144</v>
      </c>
      <c r="P19" s="39" t="s">
        <v>144</v>
      </c>
      <c r="Q19" s="49" t="s">
        <v>146</v>
      </c>
      <c r="R19" s="39" t="s">
        <v>144</v>
      </c>
      <c r="S19" s="39" t="s">
        <v>144</v>
      </c>
      <c r="T19" s="39" t="s">
        <v>144</v>
      </c>
      <c r="U19" s="50" t="s">
        <v>145</v>
      </c>
      <c r="V19" s="41" t="s">
        <v>145</v>
      </c>
      <c r="W19" s="39" t="s">
        <v>144</v>
      </c>
      <c r="X19" s="41" t="s">
        <v>145</v>
      </c>
      <c r="Y19" s="49" t="s">
        <v>146</v>
      </c>
      <c r="Z19" s="39" t="s">
        <v>144</v>
      </c>
      <c r="AA19" s="39" t="s">
        <v>144</v>
      </c>
      <c r="AB19" s="41" t="s">
        <v>145</v>
      </c>
      <c r="AC19" s="50" t="s">
        <v>145</v>
      </c>
      <c r="AD19" s="41" t="s">
        <v>145</v>
      </c>
      <c r="AE19" s="41" t="s">
        <v>145</v>
      </c>
      <c r="AF19" s="41" t="s">
        <v>145</v>
      </c>
      <c r="AG19" s="49" t="s">
        <v>146</v>
      </c>
    </row>
    <row r="20" spans="1:33" x14ac:dyDescent="0.3">
      <c r="A20" s="54" t="s">
        <v>148</v>
      </c>
      <c r="B20" s="39" t="s">
        <v>144</v>
      </c>
      <c r="C20" s="39" t="s">
        <v>144</v>
      </c>
      <c r="D20" s="39" t="s">
        <v>144</v>
      </c>
      <c r="E20" s="39" t="s">
        <v>144</v>
      </c>
      <c r="F20" s="39" t="s">
        <v>144</v>
      </c>
      <c r="G20" s="39" t="s">
        <v>144</v>
      </c>
      <c r="H20" s="39" t="s">
        <v>144</v>
      </c>
      <c r="I20" s="49" t="s">
        <v>146</v>
      </c>
      <c r="J20" s="39" t="s">
        <v>144</v>
      </c>
      <c r="K20" s="39" t="s">
        <v>144</v>
      </c>
      <c r="L20" s="39" t="s">
        <v>144</v>
      </c>
      <c r="M20" s="39" t="s">
        <v>144</v>
      </c>
      <c r="N20" s="39" t="s">
        <v>144</v>
      </c>
      <c r="O20" s="39" t="s">
        <v>144</v>
      </c>
      <c r="P20" s="39" t="s">
        <v>144</v>
      </c>
      <c r="Q20" s="49" t="s">
        <v>146</v>
      </c>
      <c r="R20" s="39" t="s">
        <v>144</v>
      </c>
      <c r="S20" s="39" t="s">
        <v>144</v>
      </c>
      <c r="T20" s="39" t="s">
        <v>144</v>
      </c>
      <c r="U20" s="50" t="s">
        <v>145</v>
      </c>
      <c r="V20" s="41" t="s">
        <v>145</v>
      </c>
      <c r="W20" s="39" t="s">
        <v>144</v>
      </c>
      <c r="X20" s="41" t="s">
        <v>145</v>
      </c>
      <c r="Y20" s="49" t="s">
        <v>146</v>
      </c>
      <c r="Z20" s="39" t="s">
        <v>144</v>
      </c>
      <c r="AA20" s="39" t="s">
        <v>144</v>
      </c>
      <c r="AB20" s="41" t="s">
        <v>145</v>
      </c>
      <c r="AC20" s="50" t="s">
        <v>145</v>
      </c>
      <c r="AD20" s="41" t="s">
        <v>145</v>
      </c>
      <c r="AE20" s="41" t="s">
        <v>145</v>
      </c>
      <c r="AF20" s="41" t="s">
        <v>145</v>
      </c>
      <c r="AG20" s="49" t="s">
        <v>146</v>
      </c>
    </row>
    <row r="21" spans="1:33" x14ac:dyDescent="0.3">
      <c r="A21" s="52" t="s">
        <v>45</v>
      </c>
      <c r="B21" s="39" t="s">
        <v>144</v>
      </c>
      <c r="C21" s="39" t="s">
        <v>144</v>
      </c>
      <c r="D21" s="39" t="s">
        <v>144</v>
      </c>
      <c r="E21" s="39" t="s">
        <v>144</v>
      </c>
      <c r="F21" s="39" t="s">
        <v>144</v>
      </c>
      <c r="G21" s="39" t="s">
        <v>144</v>
      </c>
      <c r="H21" s="39" t="s">
        <v>144</v>
      </c>
      <c r="I21" s="49" t="s">
        <v>146</v>
      </c>
      <c r="J21" s="39" t="s">
        <v>144</v>
      </c>
      <c r="K21" s="39" t="s">
        <v>144</v>
      </c>
      <c r="L21" s="39" t="s">
        <v>144</v>
      </c>
      <c r="M21" s="39" t="s">
        <v>144</v>
      </c>
      <c r="N21" s="39" t="s">
        <v>144</v>
      </c>
      <c r="O21" s="39" t="s">
        <v>144</v>
      </c>
      <c r="P21" s="39" t="s">
        <v>144</v>
      </c>
      <c r="Q21" s="49" t="s">
        <v>146</v>
      </c>
      <c r="R21" s="39" t="s">
        <v>144</v>
      </c>
      <c r="S21" s="39" t="s">
        <v>144</v>
      </c>
      <c r="T21" s="39" t="s">
        <v>144</v>
      </c>
      <c r="U21" s="50" t="s">
        <v>145</v>
      </c>
      <c r="V21" s="41" t="s">
        <v>145</v>
      </c>
      <c r="W21" s="39" t="s">
        <v>144</v>
      </c>
      <c r="X21" s="41" t="s">
        <v>145</v>
      </c>
      <c r="Y21" s="49" t="s">
        <v>146</v>
      </c>
      <c r="Z21" s="39" t="s">
        <v>144</v>
      </c>
      <c r="AA21" s="39" t="s">
        <v>144</v>
      </c>
      <c r="AB21" s="41" t="s">
        <v>145</v>
      </c>
      <c r="AC21" s="50" t="s">
        <v>145</v>
      </c>
      <c r="AD21" s="41" t="s">
        <v>145</v>
      </c>
      <c r="AE21" s="41" t="s">
        <v>145</v>
      </c>
      <c r="AF21" s="41" t="s">
        <v>145</v>
      </c>
      <c r="AG21" s="49" t="s">
        <v>146</v>
      </c>
    </row>
    <row r="22" spans="1:33" x14ac:dyDescent="0.3">
      <c r="A22" s="55" t="s">
        <v>149</v>
      </c>
      <c r="B22" s="39" t="s">
        <v>144</v>
      </c>
      <c r="C22" s="39" t="s">
        <v>144</v>
      </c>
      <c r="D22" s="39" t="s">
        <v>144</v>
      </c>
      <c r="E22" s="39" t="s">
        <v>144</v>
      </c>
      <c r="F22" s="39" t="s">
        <v>144</v>
      </c>
      <c r="G22" s="39" t="s">
        <v>144</v>
      </c>
      <c r="H22" s="39" t="s">
        <v>144</v>
      </c>
      <c r="I22" s="49" t="s">
        <v>146</v>
      </c>
      <c r="J22" s="39" t="s">
        <v>144</v>
      </c>
      <c r="K22" s="39" t="s">
        <v>144</v>
      </c>
      <c r="L22" s="39" t="s">
        <v>144</v>
      </c>
      <c r="M22" s="39" t="s">
        <v>144</v>
      </c>
      <c r="N22" s="39" t="s">
        <v>144</v>
      </c>
      <c r="O22" s="39" t="s">
        <v>144</v>
      </c>
      <c r="P22" s="39" t="s">
        <v>144</v>
      </c>
      <c r="Q22" s="49" t="s">
        <v>146</v>
      </c>
      <c r="R22" s="39" t="s">
        <v>144</v>
      </c>
      <c r="S22" s="39" t="s">
        <v>144</v>
      </c>
      <c r="T22" s="39" t="s">
        <v>144</v>
      </c>
      <c r="U22" s="50" t="s">
        <v>145</v>
      </c>
      <c r="V22" s="41" t="s">
        <v>145</v>
      </c>
      <c r="W22" s="39" t="s">
        <v>144</v>
      </c>
      <c r="X22" s="41" t="s">
        <v>145</v>
      </c>
      <c r="Y22" s="49" t="s">
        <v>146</v>
      </c>
      <c r="Z22" s="39" t="s">
        <v>144</v>
      </c>
      <c r="AA22" s="39" t="s">
        <v>144</v>
      </c>
      <c r="AB22" s="41" t="s">
        <v>145</v>
      </c>
      <c r="AC22" s="50" t="s">
        <v>145</v>
      </c>
      <c r="AD22" s="41" t="s">
        <v>145</v>
      </c>
      <c r="AE22" s="41" t="s">
        <v>145</v>
      </c>
      <c r="AF22" s="41" t="s">
        <v>145</v>
      </c>
      <c r="AG22" s="49" t="s">
        <v>146</v>
      </c>
    </row>
    <row r="23" spans="1:33" x14ac:dyDescent="0.3">
      <c r="A23" s="53" t="s">
        <v>11</v>
      </c>
      <c r="B23" s="39" t="s">
        <v>144</v>
      </c>
      <c r="C23" s="39" t="s">
        <v>144</v>
      </c>
      <c r="D23" s="39" t="s">
        <v>144</v>
      </c>
      <c r="E23" s="39" t="s">
        <v>144</v>
      </c>
      <c r="F23" s="39" t="s">
        <v>144</v>
      </c>
      <c r="G23" s="39" t="s">
        <v>144</v>
      </c>
      <c r="H23" s="39" t="s">
        <v>144</v>
      </c>
      <c r="I23" s="49" t="s">
        <v>146</v>
      </c>
      <c r="J23" s="39" t="s">
        <v>144</v>
      </c>
      <c r="K23" s="39" t="s">
        <v>144</v>
      </c>
      <c r="L23" s="39" t="s">
        <v>144</v>
      </c>
      <c r="M23" s="39" t="s">
        <v>144</v>
      </c>
      <c r="N23" s="39" t="s">
        <v>144</v>
      </c>
      <c r="O23" s="39" t="s">
        <v>144</v>
      </c>
      <c r="P23" s="39" t="s">
        <v>144</v>
      </c>
      <c r="Q23" s="49" t="s">
        <v>146</v>
      </c>
      <c r="R23" s="39" t="s">
        <v>144</v>
      </c>
      <c r="S23" s="39" t="s">
        <v>144</v>
      </c>
      <c r="T23" s="39" t="s">
        <v>144</v>
      </c>
      <c r="U23" s="50" t="s">
        <v>145</v>
      </c>
      <c r="V23" s="41" t="s">
        <v>145</v>
      </c>
      <c r="W23" s="39" t="s">
        <v>144</v>
      </c>
      <c r="X23" s="41" t="s">
        <v>145</v>
      </c>
      <c r="Y23" s="49" t="s">
        <v>146</v>
      </c>
      <c r="Z23" s="39" t="s">
        <v>144</v>
      </c>
      <c r="AA23" s="39" t="s">
        <v>144</v>
      </c>
      <c r="AB23" s="41" t="s">
        <v>145</v>
      </c>
      <c r="AC23" s="50" t="s">
        <v>145</v>
      </c>
      <c r="AD23" s="41" t="s">
        <v>145</v>
      </c>
      <c r="AE23" s="41" t="s">
        <v>145</v>
      </c>
      <c r="AF23" s="41" t="s">
        <v>145</v>
      </c>
      <c r="AG23" s="49" t="s">
        <v>146</v>
      </c>
    </row>
    <row r="24" spans="1:33" x14ac:dyDescent="0.3">
      <c r="A24" s="53" t="s">
        <v>7</v>
      </c>
      <c r="B24" s="39" t="s">
        <v>144</v>
      </c>
      <c r="C24" s="39" t="s">
        <v>144</v>
      </c>
      <c r="D24" s="39" t="s">
        <v>144</v>
      </c>
      <c r="E24" s="39" t="s">
        <v>144</v>
      </c>
      <c r="F24" s="39" t="s">
        <v>144</v>
      </c>
      <c r="G24" s="39" t="s">
        <v>144</v>
      </c>
      <c r="H24" s="39" t="s">
        <v>144</v>
      </c>
      <c r="I24" s="49" t="s">
        <v>146</v>
      </c>
      <c r="J24" s="39" t="s">
        <v>144</v>
      </c>
      <c r="K24" s="39" t="s">
        <v>144</v>
      </c>
      <c r="L24" s="39" t="s">
        <v>144</v>
      </c>
      <c r="M24" s="39" t="s">
        <v>144</v>
      </c>
      <c r="N24" s="39" t="s">
        <v>144</v>
      </c>
      <c r="O24" s="39" t="s">
        <v>144</v>
      </c>
      <c r="P24" s="39" t="s">
        <v>144</v>
      </c>
      <c r="Q24" s="49" t="s">
        <v>146</v>
      </c>
      <c r="R24" s="39" t="s">
        <v>144</v>
      </c>
      <c r="S24" s="39" t="s">
        <v>144</v>
      </c>
      <c r="T24" s="39" t="s">
        <v>144</v>
      </c>
      <c r="U24" s="50" t="s">
        <v>145</v>
      </c>
      <c r="V24" s="41" t="s">
        <v>145</v>
      </c>
      <c r="W24" s="39" t="s">
        <v>144</v>
      </c>
      <c r="X24" s="41" t="s">
        <v>145</v>
      </c>
      <c r="Y24" s="49" t="s">
        <v>146</v>
      </c>
      <c r="Z24" s="39" t="s">
        <v>144</v>
      </c>
      <c r="AA24" s="39" t="s">
        <v>144</v>
      </c>
      <c r="AB24" s="41" t="s">
        <v>145</v>
      </c>
      <c r="AC24" s="50" t="s">
        <v>145</v>
      </c>
      <c r="AD24" s="41" t="s">
        <v>145</v>
      </c>
      <c r="AE24" s="41" t="s">
        <v>145</v>
      </c>
      <c r="AF24" s="41" t="s">
        <v>145</v>
      </c>
      <c r="AG24" s="49" t="s">
        <v>146</v>
      </c>
    </row>
    <row r="25" spans="1:33" x14ac:dyDescent="0.3">
      <c r="A25" s="55" t="s">
        <v>150</v>
      </c>
      <c r="B25" s="39" t="s">
        <v>144</v>
      </c>
      <c r="C25" s="39" t="s">
        <v>144</v>
      </c>
      <c r="D25" s="39" t="s">
        <v>144</v>
      </c>
      <c r="E25" s="39" t="s">
        <v>144</v>
      </c>
      <c r="F25" s="39" t="s">
        <v>144</v>
      </c>
      <c r="G25" s="39" t="s">
        <v>144</v>
      </c>
      <c r="H25" s="39" t="s">
        <v>144</v>
      </c>
      <c r="I25" s="49" t="s">
        <v>146</v>
      </c>
      <c r="J25" s="39" t="s">
        <v>144</v>
      </c>
      <c r="K25" s="39" t="s">
        <v>144</v>
      </c>
      <c r="L25" s="39" t="s">
        <v>144</v>
      </c>
      <c r="M25" s="39" t="s">
        <v>144</v>
      </c>
      <c r="N25" s="39" t="s">
        <v>144</v>
      </c>
      <c r="O25" s="39" t="s">
        <v>144</v>
      </c>
      <c r="P25" s="39" t="s">
        <v>144</v>
      </c>
      <c r="Q25" s="49" t="s">
        <v>146</v>
      </c>
      <c r="R25" s="39" t="s">
        <v>144</v>
      </c>
      <c r="S25" s="39" t="s">
        <v>144</v>
      </c>
      <c r="T25" s="39" t="s">
        <v>144</v>
      </c>
      <c r="U25" s="50" t="s">
        <v>145</v>
      </c>
      <c r="V25" s="41" t="s">
        <v>145</v>
      </c>
      <c r="W25" s="39" t="s">
        <v>144</v>
      </c>
      <c r="X25" s="41" t="s">
        <v>145</v>
      </c>
      <c r="Y25" s="49" t="s">
        <v>146</v>
      </c>
      <c r="Z25" s="39" t="s">
        <v>144</v>
      </c>
      <c r="AA25" s="39" t="s">
        <v>144</v>
      </c>
      <c r="AB25" s="41" t="s">
        <v>145</v>
      </c>
      <c r="AC25" s="50" t="s">
        <v>145</v>
      </c>
      <c r="AD25" s="41" t="s">
        <v>145</v>
      </c>
      <c r="AE25" s="41" t="s">
        <v>145</v>
      </c>
      <c r="AF25" s="41" t="s">
        <v>145</v>
      </c>
      <c r="AG25" s="49" t="s">
        <v>146</v>
      </c>
    </row>
    <row r="26" spans="1:33" x14ac:dyDescent="0.3">
      <c r="A26" s="53" t="s">
        <v>5</v>
      </c>
      <c r="B26" s="39" t="s">
        <v>144</v>
      </c>
      <c r="C26" s="39" t="s">
        <v>144</v>
      </c>
      <c r="D26" s="39" t="s">
        <v>144</v>
      </c>
      <c r="E26" s="39" t="s">
        <v>144</v>
      </c>
      <c r="F26" s="39" t="s">
        <v>144</v>
      </c>
      <c r="G26" s="39" t="s">
        <v>144</v>
      </c>
      <c r="H26" s="39" t="s">
        <v>144</v>
      </c>
      <c r="I26" s="49" t="s">
        <v>146</v>
      </c>
      <c r="J26" s="39" t="s">
        <v>144</v>
      </c>
      <c r="K26" s="39" t="s">
        <v>144</v>
      </c>
      <c r="L26" s="39" t="s">
        <v>144</v>
      </c>
      <c r="M26" s="39" t="s">
        <v>144</v>
      </c>
      <c r="N26" s="39" t="s">
        <v>144</v>
      </c>
      <c r="O26" s="39" t="s">
        <v>144</v>
      </c>
      <c r="P26" s="39" t="s">
        <v>144</v>
      </c>
      <c r="Q26" s="49" t="s">
        <v>146</v>
      </c>
      <c r="R26" s="39" t="s">
        <v>144</v>
      </c>
      <c r="S26" s="39" t="s">
        <v>144</v>
      </c>
      <c r="T26" s="39" t="s">
        <v>144</v>
      </c>
      <c r="U26" s="50" t="s">
        <v>145</v>
      </c>
      <c r="V26" s="41" t="s">
        <v>145</v>
      </c>
      <c r="W26" s="39" t="s">
        <v>144</v>
      </c>
      <c r="X26" s="41" t="s">
        <v>145</v>
      </c>
      <c r="Y26" s="49" t="s">
        <v>146</v>
      </c>
      <c r="Z26" s="39" t="s">
        <v>144</v>
      </c>
      <c r="AA26" s="39" t="s">
        <v>144</v>
      </c>
      <c r="AB26" s="41" t="s">
        <v>145</v>
      </c>
      <c r="AC26" s="50" t="s">
        <v>145</v>
      </c>
      <c r="AD26" s="41" t="s">
        <v>145</v>
      </c>
      <c r="AE26" s="41" t="s">
        <v>145</v>
      </c>
      <c r="AF26" s="41" t="s">
        <v>145</v>
      </c>
      <c r="AG26" s="49" t="s">
        <v>146</v>
      </c>
    </row>
    <row r="27" spans="1:33" x14ac:dyDescent="0.3">
      <c r="A27" s="56" t="s">
        <v>43</v>
      </c>
      <c r="B27" s="39" t="s">
        <v>144</v>
      </c>
      <c r="C27" s="39" t="s">
        <v>144</v>
      </c>
      <c r="D27" s="39" t="s">
        <v>144</v>
      </c>
      <c r="E27" s="39" t="s">
        <v>144</v>
      </c>
      <c r="F27" s="39" t="s">
        <v>144</v>
      </c>
      <c r="G27" s="39" t="s">
        <v>144</v>
      </c>
      <c r="H27" s="39" t="s">
        <v>144</v>
      </c>
      <c r="I27" s="49" t="s">
        <v>146</v>
      </c>
      <c r="J27" s="39" t="s">
        <v>144</v>
      </c>
      <c r="K27" s="39" t="s">
        <v>144</v>
      </c>
      <c r="L27" s="39" t="s">
        <v>144</v>
      </c>
      <c r="M27" s="39" t="s">
        <v>144</v>
      </c>
      <c r="N27" s="39" t="s">
        <v>144</v>
      </c>
      <c r="O27" s="39" t="s">
        <v>144</v>
      </c>
      <c r="P27" s="39" t="s">
        <v>144</v>
      </c>
      <c r="Q27" s="49" t="s">
        <v>146</v>
      </c>
      <c r="R27" s="39" t="s">
        <v>144</v>
      </c>
      <c r="S27" s="39" t="s">
        <v>144</v>
      </c>
      <c r="T27" s="39" t="s">
        <v>144</v>
      </c>
      <c r="U27" s="50" t="s">
        <v>145</v>
      </c>
      <c r="V27" s="41" t="s">
        <v>145</v>
      </c>
      <c r="W27" s="39" t="s">
        <v>144</v>
      </c>
      <c r="X27" s="41" t="s">
        <v>145</v>
      </c>
      <c r="Y27" s="49" t="s">
        <v>146</v>
      </c>
      <c r="Z27" s="39" t="s">
        <v>144</v>
      </c>
      <c r="AA27" s="39" t="s">
        <v>144</v>
      </c>
      <c r="AB27" s="41" t="s">
        <v>145</v>
      </c>
      <c r="AC27" s="50" t="s">
        <v>145</v>
      </c>
      <c r="AD27" s="41" t="s">
        <v>145</v>
      </c>
      <c r="AE27" s="41" t="s">
        <v>145</v>
      </c>
      <c r="AF27" s="41" t="s">
        <v>145</v>
      </c>
      <c r="AG27" s="49" t="s">
        <v>146</v>
      </c>
    </row>
    <row r="28" spans="1:33" x14ac:dyDescent="0.3">
      <c r="A28" s="56" t="s">
        <v>42</v>
      </c>
      <c r="B28" s="43" t="s">
        <v>144</v>
      </c>
      <c r="C28" s="43" t="s">
        <v>144</v>
      </c>
      <c r="D28" s="43" t="s">
        <v>144</v>
      </c>
      <c r="E28" s="43" t="s">
        <v>144</v>
      </c>
      <c r="F28" s="43" t="s">
        <v>144</v>
      </c>
      <c r="G28" s="43" t="s">
        <v>144</v>
      </c>
      <c r="H28" s="43" t="s">
        <v>144</v>
      </c>
      <c r="I28" s="57" t="s">
        <v>146</v>
      </c>
      <c r="J28" s="43" t="s">
        <v>144</v>
      </c>
      <c r="K28" s="43" t="s">
        <v>144</v>
      </c>
      <c r="L28" s="43" t="s">
        <v>144</v>
      </c>
      <c r="M28" s="43" t="s">
        <v>144</v>
      </c>
      <c r="N28" s="43" t="s">
        <v>144</v>
      </c>
      <c r="O28" s="43" t="s">
        <v>144</v>
      </c>
      <c r="P28" s="43" t="s">
        <v>144</v>
      </c>
      <c r="Q28" s="57" t="s">
        <v>146</v>
      </c>
      <c r="R28" s="43" t="s">
        <v>144</v>
      </c>
      <c r="S28" s="43" t="s">
        <v>144</v>
      </c>
      <c r="T28" s="43" t="s">
        <v>144</v>
      </c>
      <c r="U28" s="47" t="s">
        <v>145</v>
      </c>
      <c r="V28" s="45" t="s">
        <v>145</v>
      </c>
      <c r="W28" s="43" t="s">
        <v>144</v>
      </c>
      <c r="X28" s="45" t="s">
        <v>145</v>
      </c>
      <c r="Y28" s="57" t="s">
        <v>146</v>
      </c>
      <c r="Z28" s="43" t="s">
        <v>144</v>
      </c>
      <c r="AA28" s="43" t="s">
        <v>144</v>
      </c>
      <c r="AB28" s="45" t="s">
        <v>145</v>
      </c>
      <c r="AC28" s="47" t="s">
        <v>145</v>
      </c>
      <c r="AD28" s="45" t="s">
        <v>145</v>
      </c>
      <c r="AE28" s="45" t="s">
        <v>145</v>
      </c>
      <c r="AF28" s="45" t="s">
        <v>145</v>
      </c>
      <c r="AG28" s="57" t="s">
        <v>146</v>
      </c>
    </row>
    <row r="29" spans="1:33" x14ac:dyDescent="0.3">
      <c r="A29" s="58" t="s">
        <v>151</v>
      </c>
      <c r="B29" s="39" t="s">
        <v>144</v>
      </c>
      <c r="C29" s="39" t="s">
        <v>144</v>
      </c>
      <c r="D29" s="39" t="s">
        <v>144</v>
      </c>
      <c r="E29" s="39" t="s">
        <v>144</v>
      </c>
      <c r="F29" s="39" t="s">
        <v>144</v>
      </c>
      <c r="G29" s="39" t="s">
        <v>144</v>
      </c>
      <c r="H29" s="39" t="s">
        <v>144</v>
      </c>
      <c r="I29" s="49" t="s">
        <v>146</v>
      </c>
      <c r="J29" s="39" t="s">
        <v>144</v>
      </c>
      <c r="K29" s="39" t="s">
        <v>144</v>
      </c>
      <c r="L29" s="39" t="s">
        <v>144</v>
      </c>
      <c r="M29" s="39" t="s">
        <v>144</v>
      </c>
      <c r="N29" s="39" t="s">
        <v>144</v>
      </c>
      <c r="O29" s="39" t="s">
        <v>144</v>
      </c>
      <c r="P29" s="39" t="s">
        <v>144</v>
      </c>
      <c r="Q29" s="49" t="s">
        <v>146</v>
      </c>
      <c r="R29" s="39" t="s">
        <v>144</v>
      </c>
      <c r="S29" s="39" t="s">
        <v>144</v>
      </c>
      <c r="T29" s="39" t="s">
        <v>144</v>
      </c>
      <c r="U29" s="50" t="s">
        <v>145</v>
      </c>
      <c r="V29" s="41" t="s">
        <v>145</v>
      </c>
      <c r="W29" s="39" t="s">
        <v>144</v>
      </c>
      <c r="X29" s="41" t="s">
        <v>145</v>
      </c>
      <c r="Y29" s="49" t="s">
        <v>146</v>
      </c>
      <c r="Z29" s="39" t="s">
        <v>144</v>
      </c>
      <c r="AA29" s="39" t="s">
        <v>144</v>
      </c>
      <c r="AB29" s="41" t="s">
        <v>145</v>
      </c>
      <c r="AC29" s="50" t="s">
        <v>145</v>
      </c>
      <c r="AD29" s="41" t="s">
        <v>145</v>
      </c>
      <c r="AE29" s="41" t="s">
        <v>145</v>
      </c>
      <c r="AF29" s="41" t="s">
        <v>145</v>
      </c>
      <c r="AG29" s="49" t="s">
        <v>146</v>
      </c>
    </row>
    <row r="30" spans="1:33" x14ac:dyDescent="0.3">
      <c r="A30" s="58" t="s">
        <v>152</v>
      </c>
      <c r="B30" s="39" t="s">
        <v>144</v>
      </c>
      <c r="C30" s="39" t="s">
        <v>144</v>
      </c>
      <c r="D30" s="39" t="s">
        <v>144</v>
      </c>
      <c r="E30" s="39" t="s">
        <v>144</v>
      </c>
      <c r="F30" s="39" t="s">
        <v>144</v>
      </c>
      <c r="G30" s="39" t="s">
        <v>144</v>
      </c>
      <c r="H30" s="39" t="s">
        <v>144</v>
      </c>
      <c r="I30" s="49" t="s">
        <v>146</v>
      </c>
      <c r="J30" s="39" t="s">
        <v>144</v>
      </c>
      <c r="K30" s="39" t="s">
        <v>144</v>
      </c>
      <c r="L30" s="39" t="s">
        <v>144</v>
      </c>
      <c r="M30" s="39" t="s">
        <v>144</v>
      </c>
      <c r="N30" s="39" t="s">
        <v>144</v>
      </c>
      <c r="O30" s="39" t="s">
        <v>144</v>
      </c>
      <c r="P30" s="39" t="s">
        <v>144</v>
      </c>
      <c r="Q30" s="49" t="s">
        <v>146</v>
      </c>
      <c r="R30" s="39" t="s">
        <v>144</v>
      </c>
      <c r="S30" s="39" t="s">
        <v>144</v>
      </c>
      <c r="T30" s="39" t="s">
        <v>144</v>
      </c>
      <c r="U30" s="50" t="s">
        <v>145</v>
      </c>
      <c r="V30" s="41" t="s">
        <v>145</v>
      </c>
      <c r="W30" s="39" t="s">
        <v>144</v>
      </c>
      <c r="X30" s="41" t="s">
        <v>145</v>
      </c>
      <c r="Y30" s="49" t="s">
        <v>146</v>
      </c>
      <c r="Z30" s="39" t="s">
        <v>144</v>
      </c>
      <c r="AA30" s="39" t="s">
        <v>144</v>
      </c>
      <c r="AB30" s="41" t="s">
        <v>145</v>
      </c>
      <c r="AC30" s="50" t="s">
        <v>145</v>
      </c>
      <c r="AD30" s="41" t="s">
        <v>145</v>
      </c>
      <c r="AE30" s="41" t="s">
        <v>145</v>
      </c>
      <c r="AF30" s="41" t="s">
        <v>145</v>
      </c>
      <c r="AG30" s="49" t="s">
        <v>146</v>
      </c>
    </row>
    <row r="31" spans="1:33" x14ac:dyDescent="0.3">
      <c r="A31" s="55" t="s">
        <v>9</v>
      </c>
      <c r="B31" s="39" t="s">
        <v>144</v>
      </c>
      <c r="C31" s="39" t="s">
        <v>144</v>
      </c>
      <c r="D31" s="39" t="s">
        <v>144</v>
      </c>
      <c r="E31" s="39" t="s">
        <v>144</v>
      </c>
      <c r="F31" s="39" t="s">
        <v>144</v>
      </c>
      <c r="G31" s="39" t="s">
        <v>144</v>
      </c>
      <c r="H31" s="39" t="s">
        <v>144</v>
      </c>
      <c r="I31" s="49" t="s">
        <v>146</v>
      </c>
      <c r="J31" s="39" t="s">
        <v>144</v>
      </c>
      <c r="K31" s="39" t="s">
        <v>144</v>
      </c>
      <c r="L31" s="39" t="s">
        <v>144</v>
      </c>
      <c r="M31" s="39" t="s">
        <v>144</v>
      </c>
      <c r="N31" s="39" t="s">
        <v>144</v>
      </c>
      <c r="O31" s="39" t="s">
        <v>144</v>
      </c>
      <c r="P31" s="39" t="s">
        <v>144</v>
      </c>
      <c r="Q31" s="49" t="s">
        <v>146</v>
      </c>
      <c r="R31" s="39" t="s">
        <v>144</v>
      </c>
      <c r="S31" s="39" t="s">
        <v>144</v>
      </c>
      <c r="T31" s="39" t="s">
        <v>144</v>
      </c>
      <c r="U31" s="50" t="s">
        <v>145</v>
      </c>
      <c r="V31" s="41" t="s">
        <v>145</v>
      </c>
      <c r="W31" s="39" t="s">
        <v>144</v>
      </c>
      <c r="X31" s="41" t="s">
        <v>145</v>
      </c>
      <c r="Y31" s="49" t="s">
        <v>146</v>
      </c>
      <c r="Z31" s="39" t="s">
        <v>144</v>
      </c>
      <c r="AA31" s="39" t="s">
        <v>144</v>
      </c>
      <c r="AB31" s="41" t="s">
        <v>145</v>
      </c>
      <c r="AC31" s="50" t="s">
        <v>145</v>
      </c>
      <c r="AD31" s="41" t="s">
        <v>145</v>
      </c>
      <c r="AE31" s="41" t="s">
        <v>145</v>
      </c>
      <c r="AF31" s="41" t="s">
        <v>145</v>
      </c>
      <c r="AG31" s="49" t="s">
        <v>146</v>
      </c>
    </row>
    <row r="32" spans="1:33" x14ac:dyDescent="0.3">
      <c r="A32" s="55" t="s">
        <v>153</v>
      </c>
      <c r="B32" s="39" t="s">
        <v>144</v>
      </c>
      <c r="C32" s="39" t="s">
        <v>144</v>
      </c>
      <c r="D32" s="39" t="s">
        <v>144</v>
      </c>
      <c r="E32" s="39" t="s">
        <v>144</v>
      </c>
      <c r="F32" s="39" t="s">
        <v>144</v>
      </c>
      <c r="G32" s="39" t="s">
        <v>144</v>
      </c>
      <c r="H32" s="39" t="s">
        <v>144</v>
      </c>
      <c r="I32" s="49" t="s">
        <v>146</v>
      </c>
      <c r="J32" s="39" t="s">
        <v>144</v>
      </c>
      <c r="K32" s="39" t="s">
        <v>144</v>
      </c>
      <c r="L32" s="39" t="s">
        <v>144</v>
      </c>
      <c r="M32" s="39" t="s">
        <v>144</v>
      </c>
      <c r="N32" s="39" t="s">
        <v>144</v>
      </c>
      <c r="O32" s="39" t="s">
        <v>144</v>
      </c>
      <c r="P32" s="39" t="s">
        <v>144</v>
      </c>
      <c r="Q32" s="49" t="s">
        <v>146</v>
      </c>
      <c r="R32" s="39" t="s">
        <v>144</v>
      </c>
      <c r="S32" s="39" t="s">
        <v>144</v>
      </c>
      <c r="T32" s="39" t="s">
        <v>144</v>
      </c>
      <c r="U32" s="50" t="s">
        <v>145</v>
      </c>
      <c r="V32" s="41" t="s">
        <v>145</v>
      </c>
      <c r="W32" s="39" t="s">
        <v>144</v>
      </c>
      <c r="X32" s="41" t="s">
        <v>145</v>
      </c>
      <c r="Y32" s="49" t="s">
        <v>146</v>
      </c>
      <c r="Z32" s="39" t="s">
        <v>144</v>
      </c>
      <c r="AA32" s="39" t="s">
        <v>144</v>
      </c>
      <c r="AB32" s="41" t="s">
        <v>145</v>
      </c>
      <c r="AC32" s="50" t="s">
        <v>145</v>
      </c>
      <c r="AD32" s="41" t="s">
        <v>145</v>
      </c>
      <c r="AE32" s="41" t="s">
        <v>145</v>
      </c>
      <c r="AF32" s="41" t="s">
        <v>145</v>
      </c>
      <c r="AG32" s="49" t="s">
        <v>146</v>
      </c>
    </row>
    <row r="33" spans="1:33" x14ac:dyDescent="0.3">
      <c r="A33" s="48" t="s">
        <v>2</v>
      </c>
      <c r="B33" s="39" t="s">
        <v>144</v>
      </c>
      <c r="C33" s="39" t="s">
        <v>144</v>
      </c>
      <c r="D33" s="39" t="s">
        <v>144</v>
      </c>
      <c r="E33" s="39" t="s">
        <v>144</v>
      </c>
      <c r="F33" s="39" t="s">
        <v>144</v>
      </c>
      <c r="G33" s="39" t="s">
        <v>144</v>
      </c>
      <c r="H33" s="39" t="s">
        <v>144</v>
      </c>
      <c r="I33" s="49" t="s">
        <v>146</v>
      </c>
      <c r="J33" s="39" t="s">
        <v>144</v>
      </c>
      <c r="K33" s="39" t="s">
        <v>144</v>
      </c>
      <c r="L33" s="39" t="s">
        <v>144</v>
      </c>
      <c r="M33" s="39" t="s">
        <v>144</v>
      </c>
      <c r="N33" s="39" t="s">
        <v>144</v>
      </c>
      <c r="O33" s="39" t="s">
        <v>144</v>
      </c>
      <c r="P33" s="39" t="s">
        <v>144</v>
      </c>
      <c r="Q33" s="49" t="s">
        <v>146</v>
      </c>
      <c r="R33" s="39" t="s">
        <v>144</v>
      </c>
      <c r="S33" s="39" t="s">
        <v>144</v>
      </c>
      <c r="T33" s="39" t="s">
        <v>144</v>
      </c>
      <c r="U33" s="50" t="s">
        <v>145</v>
      </c>
      <c r="V33" s="41" t="s">
        <v>145</v>
      </c>
      <c r="W33" s="39" t="s">
        <v>144</v>
      </c>
      <c r="X33" s="41" t="s">
        <v>145</v>
      </c>
      <c r="Y33" s="49" t="s">
        <v>146</v>
      </c>
      <c r="Z33" s="39" t="s">
        <v>144</v>
      </c>
      <c r="AA33" s="39" t="s">
        <v>144</v>
      </c>
      <c r="AB33" s="41" t="s">
        <v>145</v>
      </c>
      <c r="AC33" s="50" t="s">
        <v>145</v>
      </c>
      <c r="AD33" s="41" t="s">
        <v>145</v>
      </c>
      <c r="AE33" s="41" t="s">
        <v>145</v>
      </c>
      <c r="AF33" s="41" t="s">
        <v>145</v>
      </c>
      <c r="AG33" s="49" t="s">
        <v>146</v>
      </c>
    </row>
    <row r="34" spans="1:33" x14ac:dyDescent="0.3">
      <c r="A34" s="48" t="s">
        <v>6</v>
      </c>
      <c r="B34" s="39" t="s">
        <v>144</v>
      </c>
      <c r="C34" s="39" t="s">
        <v>144</v>
      </c>
      <c r="D34" s="39" t="s">
        <v>144</v>
      </c>
      <c r="E34" s="39" t="s">
        <v>144</v>
      </c>
      <c r="F34" s="39" t="s">
        <v>144</v>
      </c>
      <c r="G34" s="39" t="s">
        <v>144</v>
      </c>
      <c r="H34" s="39" t="s">
        <v>144</v>
      </c>
      <c r="I34" s="49" t="s">
        <v>146</v>
      </c>
      <c r="J34" s="39" t="s">
        <v>144</v>
      </c>
      <c r="K34" s="39" t="s">
        <v>144</v>
      </c>
      <c r="L34" s="39" t="s">
        <v>144</v>
      </c>
      <c r="M34" s="39" t="s">
        <v>144</v>
      </c>
      <c r="N34" s="39" t="s">
        <v>144</v>
      </c>
      <c r="O34" s="39" t="s">
        <v>144</v>
      </c>
      <c r="P34" s="39" t="s">
        <v>144</v>
      </c>
      <c r="Q34" s="49" t="s">
        <v>146</v>
      </c>
      <c r="R34" s="39" t="s">
        <v>144</v>
      </c>
      <c r="S34" s="39" t="s">
        <v>144</v>
      </c>
      <c r="T34" s="39" t="s">
        <v>144</v>
      </c>
      <c r="U34" s="50" t="s">
        <v>145</v>
      </c>
      <c r="V34" s="41" t="s">
        <v>145</v>
      </c>
      <c r="W34" s="39" t="s">
        <v>144</v>
      </c>
      <c r="X34" s="41" t="s">
        <v>145</v>
      </c>
      <c r="Y34" s="49" t="s">
        <v>146</v>
      </c>
      <c r="Z34" s="39" t="s">
        <v>144</v>
      </c>
      <c r="AA34" s="39" t="s">
        <v>144</v>
      </c>
      <c r="AB34" s="41" t="s">
        <v>145</v>
      </c>
      <c r="AC34" s="50" t="s">
        <v>145</v>
      </c>
      <c r="AD34" s="41" t="s">
        <v>145</v>
      </c>
      <c r="AE34" s="41" t="s">
        <v>145</v>
      </c>
      <c r="AF34" s="41" t="s">
        <v>145</v>
      </c>
      <c r="AG34" s="49" t="s">
        <v>146</v>
      </c>
    </row>
    <row r="35" spans="1:33" x14ac:dyDescent="0.3">
      <c r="A35" s="34"/>
      <c r="B35" s="34"/>
      <c r="C35" s="34"/>
      <c r="D35" s="34"/>
      <c r="E35" s="59"/>
      <c r="F35" s="59"/>
      <c r="G35" s="59"/>
      <c r="H35" s="59"/>
      <c r="I35" s="60"/>
      <c r="J35" s="34"/>
      <c r="K35" s="34"/>
      <c r="L35" s="34"/>
      <c r="M35" s="34"/>
      <c r="N35" s="34"/>
      <c r="O35" s="34"/>
      <c r="P35" s="34"/>
      <c r="Q35" s="34"/>
      <c r="R35" s="34"/>
      <c r="S35" s="34"/>
      <c r="T35" s="34"/>
      <c r="U35" s="34"/>
      <c r="V35" s="34"/>
      <c r="W35" s="34"/>
      <c r="X35" s="34"/>
      <c r="Y35" s="34"/>
      <c r="Z35" s="34"/>
      <c r="AA35" s="34"/>
      <c r="AB35" s="34"/>
      <c r="AC35" s="34"/>
      <c r="AD35" s="34"/>
      <c r="AE35" s="34"/>
      <c r="AF35" s="34"/>
      <c r="AG35" s="34"/>
    </row>
    <row r="36" spans="1:33" x14ac:dyDescent="0.3">
      <c r="A36" s="35" t="s">
        <v>154</v>
      </c>
      <c r="B36" s="36" t="s">
        <v>155</v>
      </c>
      <c r="C36" s="36" t="s">
        <v>156</v>
      </c>
      <c r="D36" s="38" t="s">
        <v>157</v>
      </c>
      <c r="E36" s="61"/>
      <c r="F36" s="61"/>
      <c r="G36" s="61"/>
      <c r="H36" s="61"/>
      <c r="I36" s="62"/>
      <c r="J36" s="36" t="s">
        <v>155</v>
      </c>
      <c r="K36" s="36" t="s">
        <v>156</v>
      </c>
      <c r="L36" s="38" t="s">
        <v>157</v>
      </c>
      <c r="M36" s="61"/>
      <c r="N36" s="61"/>
      <c r="O36" s="61"/>
      <c r="P36" s="61"/>
      <c r="Q36" s="62"/>
      <c r="R36" s="36" t="s">
        <v>155</v>
      </c>
      <c r="S36" s="36" t="s">
        <v>156</v>
      </c>
      <c r="T36" s="38" t="s">
        <v>157</v>
      </c>
      <c r="U36" s="61"/>
      <c r="V36" s="61"/>
      <c r="W36" s="61"/>
      <c r="X36" s="61"/>
      <c r="Y36" s="62"/>
      <c r="Z36" s="36" t="s">
        <v>155</v>
      </c>
      <c r="AA36" s="36" t="s">
        <v>156</v>
      </c>
      <c r="AB36" s="38" t="s">
        <v>157</v>
      </c>
      <c r="AC36" s="61"/>
      <c r="AD36" s="61"/>
      <c r="AE36" s="61"/>
      <c r="AF36" s="61"/>
      <c r="AG36" s="62"/>
    </row>
    <row r="37" spans="1:33" x14ac:dyDescent="0.3">
      <c r="A37" s="20" t="s">
        <v>158</v>
      </c>
      <c r="B37" s="39" t="s">
        <v>144</v>
      </c>
      <c r="C37" s="39" t="s">
        <v>144</v>
      </c>
      <c r="D37" s="40" t="s">
        <v>144</v>
      </c>
      <c r="E37" s="60"/>
      <c r="F37" s="60"/>
      <c r="G37" s="60"/>
      <c r="H37" s="60"/>
      <c r="I37" s="63"/>
      <c r="J37" s="39" t="s">
        <v>144</v>
      </c>
      <c r="K37" s="41" t="s">
        <v>145</v>
      </c>
      <c r="L37" s="42" t="s">
        <v>145</v>
      </c>
      <c r="M37" s="60"/>
      <c r="N37" s="60"/>
      <c r="O37" s="60"/>
      <c r="P37" s="60"/>
      <c r="Q37" s="63"/>
      <c r="R37" s="41" t="s">
        <v>145</v>
      </c>
      <c r="S37" s="41" t="s">
        <v>145</v>
      </c>
      <c r="T37" s="42" t="s">
        <v>145</v>
      </c>
      <c r="U37" s="60"/>
      <c r="V37" s="60"/>
      <c r="W37" s="60"/>
      <c r="X37" s="60"/>
      <c r="Y37" s="63"/>
      <c r="Z37" s="41" t="s">
        <v>145</v>
      </c>
      <c r="AA37" s="41" t="s">
        <v>145</v>
      </c>
      <c r="AB37" s="42" t="s">
        <v>145</v>
      </c>
      <c r="AC37" s="60"/>
      <c r="AD37" s="60"/>
      <c r="AE37" s="60"/>
      <c r="AF37" s="60"/>
      <c r="AG37" s="63"/>
    </row>
    <row r="38" spans="1:33" x14ac:dyDescent="0.3">
      <c r="A38" s="21" t="s">
        <v>159</v>
      </c>
      <c r="B38" s="43" t="s">
        <v>144</v>
      </c>
      <c r="C38" s="43" t="s">
        <v>144</v>
      </c>
      <c r="D38" s="44" t="s">
        <v>144</v>
      </c>
      <c r="E38" s="60"/>
      <c r="F38" s="60"/>
      <c r="G38" s="60"/>
      <c r="H38" s="60"/>
      <c r="I38" s="63"/>
      <c r="J38" s="43" t="s">
        <v>144</v>
      </c>
      <c r="K38" s="45" t="s">
        <v>145</v>
      </c>
      <c r="L38" s="46" t="s">
        <v>145</v>
      </c>
      <c r="M38" s="60"/>
      <c r="N38" s="60"/>
      <c r="O38" s="60"/>
      <c r="P38" s="60"/>
      <c r="Q38" s="63"/>
      <c r="R38" s="45" t="s">
        <v>145</v>
      </c>
      <c r="S38" s="45" t="s">
        <v>145</v>
      </c>
      <c r="T38" s="46" t="s">
        <v>145</v>
      </c>
      <c r="U38" s="60"/>
      <c r="V38" s="60"/>
      <c r="W38" s="60"/>
      <c r="X38" s="60"/>
      <c r="Y38" s="63"/>
      <c r="Z38" s="45" t="s">
        <v>145</v>
      </c>
      <c r="AA38" s="45" t="s">
        <v>145</v>
      </c>
      <c r="AB38" s="46" t="s">
        <v>145</v>
      </c>
      <c r="AC38" s="60"/>
      <c r="AD38" s="60"/>
      <c r="AE38" s="60"/>
      <c r="AF38" s="60"/>
      <c r="AG38" s="63"/>
    </row>
    <row r="39" spans="1:33" x14ac:dyDescent="0.3">
      <c r="A39" s="22" t="s">
        <v>160</v>
      </c>
      <c r="B39" s="39" t="s">
        <v>144</v>
      </c>
      <c r="C39" s="39" t="s">
        <v>144</v>
      </c>
      <c r="D39" s="40" t="s">
        <v>144</v>
      </c>
      <c r="E39" s="60"/>
      <c r="F39" s="60"/>
      <c r="G39" s="60"/>
      <c r="H39" s="60"/>
      <c r="I39" s="63"/>
      <c r="J39" s="39" t="s">
        <v>144</v>
      </c>
      <c r="K39" s="39" t="s">
        <v>144</v>
      </c>
      <c r="L39" s="42" t="s">
        <v>145</v>
      </c>
      <c r="M39" s="60"/>
      <c r="N39" s="60"/>
      <c r="O39" s="60"/>
      <c r="P39" s="60"/>
      <c r="Q39" s="63"/>
      <c r="R39" s="39" t="s">
        <v>144</v>
      </c>
      <c r="S39" s="41" t="s">
        <v>145</v>
      </c>
      <c r="T39" s="42" t="s">
        <v>145</v>
      </c>
      <c r="U39" s="60"/>
      <c r="V39" s="60"/>
      <c r="W39" s="60"/>
      <c r="X39" s="60"/>
      <c r="Y39" s="63"/>
      <c r="Z39" s="41" t="s">
        <v>145</v>
      </c>
      <c r="AA39" s="41" t="s">
        <v>145</v>
      </c>
      <c r="AB39" s="42" t="s">
        <v>145</v>
      </c>
      <c r="AC39" s="60"/>
      <c r="AD39" s="60"/>
      <c r="AE39" s="60"/>
      <c r="AF39" s="60"/>
      <c r="AG39" s="63"/>
    </row>
    <row r="40" spans="1:33" x14ac:dyDescent="0.3">
      <c r="A40" s="22" t="s">
        <v>161</v>
      </c>
      <c r="B40" s="39" t="s">
        <v>144</v>
      </c>
      <c r="C40" s="39" t="s">
        <v>144</v>
      </c>
      <c r="D40" s="40" t="s">
        <v>144</v>
      </c>
      <c r="E40" s="60"/>
      <c r="F40" s="60"/>
      <c r="G40" s="60"/>
      <c r="H40" s="60"/>
      <c r="I40" s="63"/>
      <c r="J40" s="39" t="s">
        <v>144</v>
      </c>
      <c r="K40" s="39" t="s">
        <v>144</v>
      </c>
      <c r="L40" s="42" t="s">
        <v>145</v>
      </c>
      <c r="M40" s="60"/>
      <c r="N40" s="60"/>
      <c r="O40" s="60"/>
      <c r="P40" s="60"/>
      <c r="Q40" s="63"/>
      <c r="R40" s="39" t="s">
        <v>144</v>
      </c>
      <c r="S40" s="41" t="s">
        <v>145</v>
      </c>
      <c r="T40" s="42" t="s">
        <v>145</v>
      </c>
      <c r="U40" s="60"/>
      <c r="V40" s="60"/>
      <c r="W40" s="60"/>
      <c r="X40" s="60"/>
      <c r="Y40" s="63"/>
      <c r="Z40" s="41" t="s">
        <v>145</v>
      </c>
      <c r="AA40" s="41" t="s">
        <v>145</v>
      </c>
      <c r="AB40" s="42" t="s">
        <v>145</v>
      </c>
      <c r="AC40" s="60"/>
      <c r="AD40" s="60"/>
      <c r="AE40" s="60"/>
      <c r="AF40" s="60"/>
      <c r="AG40" s="63"/>
    </row>
    <row r="41" spans="1:33" x14ac:dyDescent="0.3">
      <c r="A41" s="22" t="s">
        <v>162</v>
      </c>
      <c r="B41" s="39" t="s">
        <v>144</v>
      </c>
      <c r="C41" s="39" t="s">
        <v>144</v>
      </c>
      <c r="D41" s="40" t="s">
        <v>144</v>
      </c>
      <c r="E41" s="60"/>
      <c r="F41" s="60"/>
      <c r="G41" s="60"/>
      <c r="H41" s="60"/>
      <c r="I41" s="63"/>
      <c r="J41" s="39" t="s">
        <v>144</v>
      </c>
      <c r="K41" s="39" t="s">
        <v>144</v>
      </c>
      <c r="L41" s="42" t="s">
        <v>145</v>
      </c>
      <c r="M41" s="60"/>
      <c r="N41" s="60"/>
      <c r="O41" s="60"/>
      <c r="P41" s="60"/>
      <c r="Q41" s="63"/>
      <c r="R41" s="39" t="s">
        <v>144</v>
      </c>
      <c r="S41" s="41" t="s">
        <v>145</v>
      </c>
      <c r="T41" s="42" t="s">
        <v>145</v>
      </c>
      <c r="U41" s="60"/>
      <c r="V41" s="60"/>
      <c r="W41" s="60"/>
      <c r="X41" s="60"/>
      <c r="Y41" s="63"/>
      <c r="Z41" s="41" t="s">
        <v>145</v>
      </c>
      <c r="AA41" s="41" t="s">
        <v>145</v>
      </c>
      <c r="AB41" s="42" t="s">
        <v>145</v>
      </c>
      <c r="AC41" s="60"/>
      <c r="AD41" s="60"/>
      <c r="AE41" s="60"/>
      <c r="AF41" s="60"/>
      <c r="AG41" s="63"/>
    </row>
    <row r="42" spans="1:33" x14ac:dyDescent="0.3">
      <c r="A42" s="22" t="s">
        <v>163</v>
      </c>
      <c r="B42" s="39" t="s">
        <v>144</v>
      </c>
      <c r="C42" s="39" t="s">
        <v>144</v>
      </c>
      <c r="D42" s="40" t="s">
        <v>144</v>
      </c>
      <c r="E42" s="60"/>
      <c r="F42" s="60"/>
      <c r="G42" s="60"/>
      <c r="H42" s="60"/>
      <c r="I42" s="63"/>
      <c r="J42" s="39" t="s">
        <v>144</v>
      </c>
      <c r="K42" s="39" t="s">
        <v>144</v>
      </c>
      <c r="L42" s="42" t="s">
        <v>145</v>
      </c>
      <c r="M42" s="60"/>
      <c r="N42" s="60"/>
      <c r="O42" s="60"/>
      <c r="P42" s="60"/>
      <c r="Q42" s="63"/>
      <c r="R42" s="39" t="s">
        <v>144</v>
      </c>
      <c r="S42" s="41" t="s">
        <v>145</v>
      </c>
      <c r="T42" s="42" t="s">
        <v>145</v>
      </c>
      <c r="U42" s="60"/>
      <c r="V42" s="60"/>
      <c r="W42" s="60"/>
      <c r="X42" s="60"/>
      <c r="Y42" s="63"/>
      <c r="Z42" s="41" t="s">
        <v>145</v>
      </c>
      <c r="AA42" s="41" t="s">
        <v>145</v>
      </c>
      <c r="AB42" s="42" t="s">
        <v>145</v>
      </c>
      <c r="AC42" s="60"/>
      <c r="AD42" s="60"/>
      <c r="AE42" s="60"/>
      <c r="AF42" s="60"/>
      <c r="AG42" s="63"/>
    </row>
    <row r="43" spans="1:33" x14ac:dyDescent="0.3">
      <c r="A43" s="23" t="s">
        <v>164</v>
      </c>
      <c r="B43" s="43" t="s">
        <v>144</v>
      </c>
      <c r="C43" s="43" t="s">
        <v>144</v>
      </c>
      <c r="D43" s="44" t="s">
        <v>144</v>
      </c>
      <c r="E43" s="60"/>
      <c r="F43" s="60" t="s">
        <v>165</v>
      </c>
      <c r="G43" s="60"/>
      <c r="H43" s="60"/>
      <c r="I43" s="63"/>
      <c r="J43" s="43" t="s">
        <v>144</v>
      </c>
      <c r="K43" s="43" t="s">
        <v>144</v>
      </c>
      <c r="L43" s="46" t="s">
        <v>145</v>
      </c>
      <c r="M43" s="60"/>
      <c r="N43" s="60"/>
      <c r="O43" s="60"/>
      <c r="P43" s="60"/>
      <c r="Q43" s="63"/>
      <c r="R43" s="43" t="s">
        <v>144</v>
      </c>
      <c r="S43" s="45" t="s">
        <v>145</v>
      </c>
      <c r="T43" s="46" t="s">
        <v>145</v>
      </c>
      <c r="U43" s="60"/>
      <c r="V43" s="60"/>
      <c r="W43" s="60"/>
      <c r="X43" s="60"/>
      <c r="Y43" s="63"/>
      <c r="Z43" s="45" t="s">
        <v>145</v>
      </c>
      <c r="AA43" s="45" t="s">
        <v>145</v>
      </c>
      <c r="AB43" s="46" t="s">
        <v>145</v>
      </c>
      <c r="AC43" s="60"/>
      <c r="AD43" s="60"/>
      <c r="AE43" s="60"/>
      <c r="AF43" s="60"/>
      <c r="AG43" s="63"/>
    </row>
    <row r="44" spans="1:33" x14ac:dyDescent="0.3">
      <c r="A44" s="24" t="s">
        <v>166</v>
      </c>
      <c r="B44" s="43" t="s">
        <v>144</v>
      </c>
      <c r="C44" s="43" t="s">
        <v>144</v>
      </c>
      <c r="D44" s="44" t="s">
        <v>144</v>
      </c>
      <c r="E44" s="60"/>
      <c r="F44" s="60"/>
      <c r="G44" s="60"/>
      <c r="H44" s="60"/>
      <c r="I44" s="63"/>
      <c r="J44" s="43" t="s">
        <v>144</v>
      </c>
      <c r="K44" s="43" t="s">
        <v>144</v>
      </c>
      <c r="L44" s="46" t="s">
        <v>145</v>
      </c>
      <c r="M44" s="60"/>
      <c r="N44" s="60"/>
      <c r="O44" s="60"/>
      <c r="P44" s="60"/>
      <c r="Q44" s="63"/>
      <c r="R44" s="43" t="s">
        <v>144</v>
      </c>
      <c r="S44" s="45" t="s">
        <v>145</v>
      </c>
      <c r="T44" s="46" t="s">
        <v>145</v>
      </c>
      <c r="U44" s="60"/>
      <c r="V44" s="60"/>
      <c r="W44" s="60"/>
      <c r="X44" s="60"/>
      <c r="Y44" s="63"/>
      <c r="Z44" s="43" t="s">
        <v>144</v>
      </c>
      <c r="AA44" s="45" t="s">
        <v>145</v>
      </c>
      <c r="AB44" s="46" t="s">
        <v>145</v>
      </c>
      <c r="AC44" s="60"/>
      <c r="AD44" s="60"/>
      <c r="AE44" s="60"/>
      <c r="AF44" s="60"/>
      <c r="AG44" s="63"/>
    </row>
    <row r="45" spans="1:33" x14ac:dyDescent="0.3">
      <c r="A45" s="64" t="s">
        <v>71</v>
      </c>
      <c r="B45" s="39" t="s">
        <v>144</v>
      </c>
      <c r="C45" s="39" t="s">
        <v>144</v>
      </c>
      <c r="D45" s="40" t="s">
        <v>144</v>
      </c>
      <c r="E45" s="60"/>
      <c r="F45" s="60"/>
      <c r="G45" s="60"/>
      <c r="H45" s="60"/>
      <c r="I45" s="63"/>
      <c r="J45" s="39" t="s">
        <v>144</v>
      </c>
      <c r="K45" s="39" t="s">
        <v>144</v>
      </c>
      <c r="L45" s="42" t="s">
        <v>145</v>
      </c>
      <c r="M45" s="60"/>
      <c r="N45" s="60"/>
      <c r="O45" s="60"/>
      <c r="P45" s="60"/>
      <c r="Q45" s="63"/>
      <c r="R45" s="39" t="s">
        <v>144</v>
      </c>
      <c r="S45" s="41" t="s">
        <v>145</v>
      </c>
      <c r="T45" s="42" t="s">
        <v>145</v>
      </c>
      <c r="U45" s="60"/>
      <c r="V45" s="60"/>
      <c r="W45" s="60"/>
      <c r="X45" s="60"/>
      <c r="Y45" s="63"/>
      <c r="Z45" s="39" t="s">
        <v>144</v>
      </c>
      <c r="AA45" s="41" t="s">
        <v>145</v>
      </c>
      <c r="AB45" s="42" t="s">
        <v>145</v>
      </c>
      <c r="AC45" s="60"/>
      <c r="AD45" s="60"/>
      <c r="AE45" s="60"/>
      <c r="AF45" s="60"/>
      <c r="AG45" s="63"/>
    </row>
    <row r="46" spans="1:33" x14ac:dyDescent="0.3">
      <c r="A46" s="65" t="s">
        <v>1</v>
      </c>
      <c r="B46" s="39" t="s">
        <v>144</v>
      </c>
      <c r="C46" s="39" t="s">
        <v>144</v>
      </c>
      <c r="D46" s="40" t="s">
        <v>144</v>
      </c>
      <c r="E46" s="60"/>
      <c r="F46" s="60"/>
      <c r="G46" s="60"/>
      <c r="H46" s="60"/>
      <c r="I46" s="63"/>
      <c r="J46" s="39" t="s">
        <v>144</v>
      </c>
      <c r="K46" s="39" t="s">
        <v>144</v>
      </c>
      <c r="L46" s="42" t="s">
        <v>145</v>
      </c>
      <c r="M46" s="60"/>
      <c r="N46" s="60"/>
      <c r="O46" s="60"/>
      <c r="P46" s="60"/>
      <c r="Q46" s="63"/>
      <c r="R46" s="39" t="s">
        <v>144</v>
      </c>
      <c r="S46" s="41" t="s">
        <v>145</v>
      </c>
      <c r="T46" s="42" t="s">
        <v>145</v>
      </c>
      <c r="U46" s="60"/>
      <c r="V46" s="60"/>
      <c r="W46" s="60"/>
      <c r="X46" s="60"/>
      <c r="Y46" s="63"/>
      <c r="Z46" s="39" t="s">
        <v>144</v>
      </c>
      <c r="AA46" s="41" t="s">
        <v>145</v>
      </c>
      <c r="AB46" s="42" t="s">
        <v>145</v>
      </c>
      <c r="AC46" s="60"/>
      <c r="AD46" s="60"/>
      <c r="AE46" s="60"/>
      <c r="AF46" s="60"/>
      <c r="AG46" s="63"/>
    </row>
    <row r="47" spans="1:33" x14ac:dyDescent="0.3">
      <c r="A47" s="65" t="s">
        <v>3</v>
      </c>
      <c r="B47" s="39" t="s">
        <v>144</v>
      </c>
      <c r="C47" s="39" t="s">
        <v>144</v>
      </c>
      <c r="D47" s="40" t="s">
        <v>144</v>
      </c>
      <c r="E47" s="60"/>
      <c r="F47" s="60"/>
      <c r="G47" s="60"/>
      <c r="H47" s="60"/>
      <c r="I47" s="63"/>
      <c r="J47" s="39" t="s">
        <v>144</v>
      </c>
      <c r="K47" s="39" t="s">
        <v>144</v>
      </c>
      <c r="L47" s="42" t="s">
        <v>145</v>
      </c>
      <c r="M47" s="60"/>
      <c r="N47" s="60"/>
      <c r="O47" s="60"/>
      <c r="P47" s="60"/>
      <c r="Q47" s="63"/>
      <c r="R47" s="39" t="s">
        <v>144</v>
      </c>
      <c r="S47" s="41" t="s">
        <v>145</v>
      </c>
      <c r="T47" s="42" t="s">
        <v>145</v>
      </c>
      <c r="U47" s="60"/>
      <c r="V47" s="60"/>
      <c r="W47" s="60"/>
      <c r="X47" s="60"/>
      <c r="Y47" s="63"/>
      <c r="Z47" s="39" t="s">
        <v>144</v>
      </c>
      <c r="AA47" s="41" t="s">
        <v>145</v>
      </c>
      <c r="AB47" s="42" t="s">
        <v>145</v>
      </c>
      <c r="AC47" s="60"/>
      <c r="AD47" s="60"/>
      <c r="AE47" s="60"/>
      <c r="AF47" s="60"/>
      <c r="AG47" s="63"/>
    </row>
    <row r="48" spans="1:33" x14ac:dyDescent="0.3">
      <c r="A48" s="65" t="s">
        <v>4</v>
      </c>
      <c r="B48" s="39" t="s">
        <v>144</v>
      </c>
      <c r="C48" s="39" t="s">
        <v>144</v>
      </c>
      <c r="D48" s="40" t="s">
        <v>144</v>
      </c>
      <c r="E48" s="66"/>
      <c r="F48" s="66"/>
      <c r="G48" s="66"/>
      <c r="H48" s="66"/>
      <c r="I48" s="67"/>
      <c r="J48" s="39" t="s">
        <v>144</v>
      </c>
      <c r="K48" s="39" t="s">
        <v>144</v>
      </c>
      <c r="L48" s="42" t="s">
        <v>145</v>
      </c>
      <c r="M48" s="66"/>
      <c r="N48" s="66"/>
      <c r="O48" s="66"/>
      <c r="P48" s="66"/>
      <c r="Q48" s="67"/>
      <c r="R48" s="39" t="s">
        <v>144</v>
      </c>
      <c r="S48" s="41" t="s">
        <v>145</v>
      </c>
      <c r="T48" s="42" t="s">
        <v>145</v>
      </c>
      <c r="U48" s="66"/>
      <c r="V48" s="66"/>
      <c r="W48" s="66"/>
      <c r="X48" s="66"/>
      <c r="Y48" s="67"/>
      <c r="Z48" s="39" t="s">
        <v>144</v>
      </c>
      <c r="AA48" s="41" t="s">
        <v>145</v>
      </c>
      <c r="AB48" s="42" t="s">
        <v>145</v>
      </c>
      <c r="AC48" s="66"/>
      <c r="AD48" s="66"/>
      <c r="AE48" s="66"/>
      <c r="AF48" s="66"/>
      <c r="AG48" s="67"/>
    </row>
    <row r="49" spans="1:33" x14ac:dyDescent="0.3">
      <c r="A49" s="65" t="s">
        <v>12</v>
      </c>
      <c r="B49" s="39" t="s">
        <v>144</v>
      </c>
      <c r="C49" s="39" t="s">
        <v>144</v>
      </c>
      <c r="D49" s="40" t="s">
        <v>144</v>
      </c>
      <c r="E49" s="66"/>
      <c r="F49" s="66"/>
      <c r="G49" s="66"/>
      <c r="H49" s="66"/>
      <c r="I49" s="67"/>
      <c r="J49" s="39" t="s">
        <v>144</v>
      </c>
      <c r="K49" s="39" t="s">
        <v>144</v>
      </c>
      <c r="L49" s="42" t="s">
        <v>145</v>
      </c>
      <c r="M49" s="66"/>
      <c r="N49" s="66"/>
      <c r="O49" s="66"/>
      <c r="P49" s="66"/>
      <c r="Q49" s="67"/>
      <c r="R49" s="39" t="s">
        <v>144</v>
      </c>
      <c r="S49" s="41" t="s">
        <v>145</v>
      </c>
      <c r="T49" s="42" t="s">
        <v>145</v>
      </c>
      <c r="U49" s="66"/>
      <c r="V49" s="66"/>
      <c r="W49" s="66"/>
      <c r="X49" s="66"/>
      <c r="Y49" s="67"/>
      <c r="Z49" s="39" t="s">
        <v>144</v>
      </c>
      <c r="AA49" s="41" t="s">
        <v>145</v>
      </c>
      <c r="AB49" s="42" t="s">
        <v>145</v>
      </c>
      <c r="AC49" s="66"/>
      <c r="AD49" s="66"/>
      <c r="AE49" s="66"/>
      <c r="AF49" s="66"/>
      <c r="AG49" s="67"/>
    </row>
    <row r="50" spans="1:33" x14ac:dyDescent="0.3">
      <c r="A50" s="65" t="s">
        <v>147</v>
      </c>
      <c r="B50" s="39" t="s">
        <v>144</v>
      </c>
      <c r="C50" s="39" t="s">
        <v>144</v>
      </c>
      <c r="D50" s="40" t="s">
        <v>144</v>
      </c>
      <c r="E50" s="66"/>
      <c r="F50" s="66"/>
      <c r="G50" s="66"/>
      <c r="H50" s="66"/>
      <c r="I50" s="67"/>
      <c r="J50" s="39" t="s">
        <v>144</v>
      </c>
      <c r="K50" s="39" t="s">
        <v>144</v>
      </c>
      <c r="L50" s="42" t="s">
        <v>145</v>
      </c>
      <c r="M50" s="66"/>
      <c r="N50" s="66"/>
      <c r="O50" s="66"/>
      <c r="P50" s="66"/>
      <c r="Q50" s="67"/>
      <c r="R50" s="39" t="s">
        <v>144</v>
      </c>
      <c r="S50" s="41" t="s">
        <v>145</v>
      </c>
      <c r="T50" s="42" t="s">
        <v>145</v>
      </c>
      <c r="U50" s="66"/>
      <c r="V50" s="66"/>
      <c r="W50" s="66"/>
      <c r="X50" s="66"/>
      <c r="Y50" s="67"/>
      <c r="Z50" s="39" t="s">
        <v>144</v>
      </c>
      <c r="AA50" s="41" t="s">
        <v>145</v>
      </c>
      <c r="AB50" s="42" t="s">
        <v>145</v>
      </c>
      <c r="AC50" s="66"/>
      <c r="AD50" s="66"/>
      <c r="AE50" s="66"/>
      <c r="AF50" s="66"/>
      <c r="AG50" s="67"/>
    </row>
    <row r="51" spans="1:33" x14ac:dyDescent="0.3">
      <c r="A51" s="65" t="s">
        <v>13</v>
      </c>
      <c r="B51" s="39" t="s">
        <v>144</v>
      </c>
      <c r="C51" s="39" t="s">
        <v>144</v>
      </c>
      <c r="D51" s="40" t="s">
        <v>144</v>
      </c>
      <c r="E51" s="66"/>
      <c r="F51" s="66"/>
      <c r="G51" s="66"/>
      <c r="H51" s="66"/>
      <c r="I51" s="67"/>
      <c r="J51" s="39" t="s">
        <v>144</v>
      </c>
      <c r="K51" s="39" t="s">
        <v>144</v>
      </c>
      <c r="L51" s="42" t="s">
        <v>145</v>
      </c>
      <c r="M51" s="66"/>
      <c r="N51" s="66"/>
      <c r="O51" s="66"/>
      <c r="P51" s="66"/>
      <c r="Q51" s="67"/>
      <c r="R51" s="39" t="s">
        <v>144</v>
      </c>
      <c r="S51" s="41" t="s">
        <v>145</v>
      </c>
      <c r="T51" s="42" t="s">
        <v>145</v>
      </c>
      <c r="U51" s="66"/>
      <c r="V51" s="66"/>
      <c r="W51" s="66"/>
      <c r="X51" s="66"/>
      <c r="Y51" s="67"/>
      <c r="Z51" s="39" t="s">
        <v>144</v>
      </c>
      <c r="AA51" s="41" t="s">
        <v>145</v>
      </c>
      <c r="AB51" s="42" t="s">
        <v>145</v>
      </c>
      <c r="AC51" s="66"/>
      <c r="AD51" s="66"/>
      <c r="AE51" s="66"/>
      <c r="AF51" s="66"/>
      <c r="AG51" s="67"/>
    </row>
    <row r="52" spans="1:33" x14ac:dyDescent="0.3">
      <c r="A52" s="65" t="s">
        <v>148</v>
      </c>
      <c r="B52" s="39" t="s">
        <v>144</v>
      </c>
      <c r="C52" s="39" t="s">
        <v>144</v>
      </c>
      <c r="D52" s="40" t="s">
        <v>144</v>
      </c>
      <c r="E52" s="66"/>
      <c r="F52" s="66"/>
      <c r="G52" s="66"/>
      <c r="H52" s="66"/>
      <c r="I52" s="67"/>
      <c r="J52" s="39" t="s">
        <v>144</v>
      </c>
      <c r="K52" s="39" t="s">
        <v>144</v>
      </c>
      <c r="L52" s="42" t="s">
        <v>145</v>
      </c>
      <c r="M52" s="66"/>
      <c r="N52" s="66"/>
      <c r="O52" s="66"/>
      <c r="P52" s="66"/>
      <c r="Q52" s="67"/>
      <c r="R52" s="39" t="s">
        <v>144</v>
      </c>
      <c r="S52" s="41" t="s">
        <v>145</v>
      </c>
      <c r="T52" s="42" t="s">
        <v>145</v>
      </c>
      <c r="U52" s="66"/>
      <c r="V52" s="66"/>
      <c r="W52" s="66"/>
      <c r="X52" s="66"/>
      <c r="Y52" s="67"/>
      <c r="Z52" s="39" t="s">
        <v>144</v>
      </c>
      <c r="AA52" s="41" t="s">
        <v>145</v>
      </c>
      <c r="AB52" s="42" t="s">
        <v>145</v>
      </c>
      <c r="AC52" s="66"/>
      <c r="AD52" s="66"/>
      <c r="AE52" s="66"/>
      <c r="AF52" s="66"/>
      <c r="AG52" s="67"/>
    </row>
    <row r="53" spans="1:33" x14ac:dyDescent="0.3">
      <c r="A53" s="65" t="s">
        <v>45</v>
      </c>
      <c r="B53" s="39" t="s">
        <v>144</v>
      </c>
      <c r="C53" s="39" t="s">
        <v>144</v>
      </c>
      <c r="D53" s="40" t="s">
        <v>144</v>
      </c>
      <c r="E53" s="66"/>
      <c r="F53" s="66"/>
      <c r="G53" s="66"/>
      <c r="H53" s="66"/>
      <c r="I53" s="67"/>
      <c r="J53" s="39" t="s">
        <v>144</v>
      </c>
      <c r="K53" s="39" t="s">
        <v>144</v>
      </c>
      <c r="L53" s="42" t="s">
        <v>145</v>
      </c>
      <c r="M53" s="66"/>
      <c r="N53" s="66"/>
      <c r="O53" s="66"/>
      <c r="P53" s="66"/>
      <c r="Q53" s="67"/>
      <c r="R53" s="39" t="s">
        <v>144</v>
      </c>
      <c r="S53" s="41" t="s">
        <v>145</v>
      </c>
      <c r="T53" s="42" t="s">
        <v>145</v>
      </c>
      <c r="U53" s="66"/>
      <c r="V53" s="66"/>
      <c r="W53" s="66"/>
      <c r="X53" s="66"/>
      <c r="Y53" s="67"/>
      <c r="Z53" s="39" t="s">
        <v>144</v>
      </c>
      <c r="AA53" s="41" t="s">
        <v>145</v>
      </c>
      <c r="AB53" s="42" t="s">
        <v>145</v>
      </c>
      <c r="AC53" s="66"/>
      <c r="AD53" s="66"/>
      <c r="AE53" s="66"/>
      <c r="AF53" s="66"/>
      <c r="AG53" s="67"/>
    </row>
    <row r="54" spans="1:33" x14ac:dyDescent="0.3">
      <c r="A54" s="64" t="s">
        <v>149</v>
      </c>
      <c r="B54" s="39" t="s">
        <v>144</v>
      </c>
      <c r="C54" s="39" t="s">
        <v>144</v>
      </c>
      <c r="D54" s="40" t="s">
        <v>144</v>
      </c>
      <c r="E54" s="66"/>
      <c r="F54" s="66"/>
      <c r="G54" s="66"/>
      <c r="H54" s="66"/>
      <c r="I54" s="67"/>
      <c r="J54" s="39" t="s">
        <v>144</v>
      </c>
      <c r="K54" s="39" t="s">
        <v>144</v>
      </c>
      <c r="L54" s="42" t="s">
        <v>145</v>
      </c>
      <c r="M54" s="66"/>
      <c r="N54" s="66"/>
      <c r="O54" s="66"/>
      <c r="P54" s="66"/>
      <c r="Q54" s="67"/>
      <c r="R54" s="39" t="s">
        <v>144</v>
      </c>
      <c r="S54" s="41" t="s">
        <v>145</v>
      </c>
      <c r="T54" s="42" t="s">
        <v>145</v>
      </c>
      <c r="U54" s="66"/>
      <c r="V54" s="66"/>
      <c r="W54" s="66"/>
      <c r="X54" s="66"/>
      <c r="Y54" s="67"/>
      <c r="Z54" s="39" t="s">
        <v>144</v>
      </c>
      <c r="AA54" s="41" t="s">
        <v>145</v>
      </c>
      <c r="AB54" s="42" t="s">
        <v>145</v>
      </c>
      <c r="AC54" s="66"/>
      <c r="AD54" s="66"/>
      <c r="AE54" s="66"/>
      <c r="AF54" s="66"/>
      <c r="AG54" s="67"/>
    </row>
    <row r="55" spans="1:33" x14ac:dyDescent="0.3">
      <c r="A55" s="65" t="s">
        <v>11</v>
      </c>
      <c r="B55" s="39" t="s">
        <v>144</v>
      </c>
      <c r="C55" s="39" t="s">
        <v>144</v>
      </c>
      <c r="D55" s="40" t="s">
        <v>144</v>
      </c>
      <c r="E55" s="66"/>
      <c r="F55" s="66"/>
      <c r="G55" s="66"/>
      <c r="H55" s="66"/>
      <c r="I55" s="67"/>
      <c r="J55" s="39" t="s">
        <v>144</v>
      </c>
      <c r="K55" s="39" t="s">
        <v>144</v>
      </c>
      <c r="L55" s="42" t="s">
        <v>145</v>
      </c>
      <c r="M55" s="66"/>
      <c r="N55" s="66"/>
      <c r="O55" s="66"/>
      <c r="P55" s="66"/>
      <c r="Q55" s="67"/>
      <c r="R55" s="39" t="s">
        <v>144</v>
      </c>
      <c r="S55" s="41" t="s">
        <v>145</v>
      </c>
      <c r="T55" s="42" t="s">
        <v>145</v>
      </c>
      <c r="U55" s="66"/>
      <c r="V55" s="66"/>
      <c r="W55" s="66"/>
      <c r="X55" s="66"/>
      <c r="Y55" s="67"/>
      <c r="Z55" s="39" t="s">
        <v>144</v>
      </c>
      <c r="AA55" s="41" t="s">
        <v>145</v>
      </c>
      <c r="AB55" s="42" t="s">
        <v>145</v>
      </c>
      <c r="AC55" s="66"/>
      <c r="AD55" s="66"/>
      <c r="AE55" s="66"/>
      <c r="AF55" s="66"/>
      <c r="AG55" s="67"/>
    </row>
    <row r="56" spans="1:33" x14ac:dyDescent="0.3">
      <c r="A56" s="65" t="s">
        <v>7</v>
      </c>
      <c r="B56" s="39" t="s">
        <v>144</v>
      </c>
      <c r="C56" s="39" t="s">
        <v>144</v>
      </c>
      <c r="D56" s="40" t="s">
        <v>144</v>
      </c>
      <c r="E56" s="66"/>
      <c r="F56" s="66"/>
      <c r="G56" s="66"/>
      <c r="H56" s="66"/>
      <c r="I56" s="67"/>
      <c r="J56" s="39" t="s">
        <v>144</v>
      </c>
      <c r="K56" s="39" t="s">
        <v>144</v>
      </c>
      <c r="L56" s="42" t="s">
        <v>145</v>
      </c>
      <c r="M56" s="66"/>
      <c r="N56" s="66"/>
      <c r="O56" s="66"/>
      <c r="P56" s="66"/>
      <c r="Q56" s="67"/>
      <c r="R56" s="39" t="s">
        <v>144</v>
      </c>
      <c r="S56" s="41" t="s">
        <v>145</v>
      </c>
      <c r="T56" s="42" t="s">
        <v>145</v>
      </c>
      <c r="U56" s="66"/>
      <c r="V56" s="66"/>
      <c r="W56" s="66"/>
      <c r="X56" s="66"/>
      <c r="Y56" s="67"/>
      <c r="Z56" s="39" t="s">
        <v>144</v>
      </c>
      <c r="AA56" s="41" t="s">
        <v>145</v>
      </c>
      <c r="AB56" s="42" t="s">
        <v>145</v>
      </c>
      <c r="AC56" s="66"/>
      <c r="AD56" s="66"/>
      <c r="AE56" s="66"/>
      <c r="AF56" s="66"/>
      <c r="AG56" s="67"/>
    </row>
    <row r="57" spans="1:33" x14ac:dyDescent="0.3">
      <c r="A57" s="64" t="s">
        <v>150</v>
      </c>
      <c r="B57" s="39" t="s">
        <v>144</v>
      </c>
      <c r="C57" s="39" t="s">
        <v>144</v>
      </c>
      <c r="D57" s="40" t="s">
        <v>144</v>
      </c>
      <c r="E57" s="66"/>
      <c r="F57" s="66"/>
      <c r="G57" s="66"/>
      <c r="H57" s="66"/>
      <c r="I57" s="67"/>
      <c r="J57" s="39" t="s">
        <v>144</v>
      </c>
      <c r="K57" s="39" t="s">
        <v>144</v>
      </c>
      <c r="L57" s="42" t="s">
        <v>145</v>
      </c>
      <c r="M57" s="66"/>
      <c r="N57" s="66"/>
      <c r="O57" s="66"/>
      <c r="P57" s="66"/>
      <c r="Q57" s="67"/>
      <c r="R57" s="39" t="s">
        <v>144</v>
      </c>
      <c r="S57" s="41" t="s">
        <v>145</v>
      </c>
      <c r="T57" s="42" t="s">
        <v>145</v>
      </c>
      <c r="U57" s="66"/>
      <c r="V57" s="66"/>
      <c r="W57" s="66"/>
      <c r="X57" s="66"/>
      <c r="Y57" s="67"/>
      <c r="Z57" s="39" t="s">
        <v>144</v>
      </c>
      <c r="AA57" s="41" t="s">
        <v>145</v>
      </c>
      <c r="AB57" s="42" t="s">
        <v>145</v>
      </c>
      <c r="AC57" s="66"/>
      <c r="AD57" s="66"/>
      <c r="AE57" s="66"/>
      <c r="AF57" s="66"/>
      <c r="AG57" s="67"/>
    </row>
    <row r="58" spans="1:33" x14ac:dyDescent="0.3">
      <c r="A58" s="65" t="s">
        <v>5</v>
      </c>
      <c r="B58" s="39" t="s">
        <v>144</v>
      </c>
      <c r="C58" s="39" t="s">
        <v>144</v>
      </c>
      <c r="D58" s="40" t="s">
        <v>144</v>
      </c>
      <c r="E58" s="66"/>
      <c r="F58" s="66"/>
      <c r="G58" s="66"/>
      <c r="H58" s="66"/>
      <c r="I58" s="67"/>
      <c r="J58" s="39" t="s">
        <v>144</v>
      </c>
      <c r="K58" s="39" t="s">
        <v>144</v>
      </c>
      <c r="L58" s="42" t="s">
        <v>145</v>
      </c>
      <c r="M58" s="66"/>
      <c r="N58" s="66"/>
      <c r="O58" s="66"/>
      <c r="P58" s="66"/>
      <c r="Q58" s="67"/>
      <c r="R58" s="39" t="s">
        <v>144</v>
      </c>
      <c r="S58" s="41" t="s">
        <v>145</v>
      </c>
      <c r="T58" s="42" t="s">
        <v>145</v>
      </c>
      <c r="U58" s="66"/>
      <c r="V58" s="66"/>
      <c r="W58" s="66"/>
      <c r="X58" s="66"/>
      <c r="Y58" s="67"/>
      <c r="Z58" s="39" t="s">
        <v>144</v>
      </c>
      <c r="AA58" s="41" t="s">
        <v>145</v>
      </c>
      <c r="AB58" s="42" t="s">
        <v>145</v>
      </c>
      <c r="AC58" s="66"/>
      <c r="AD58" s="66"/>
      <c r="AE58" s="66"/>
      <c r="AF58" s="66"/>
      <c r="AG58" s="67"/>
    </row>
    <row r="59" spans="1:33" x14ac:dyDescent="0.3">
      <c r="A59" s="65" t="s">
        <v>43</v>
      </c>
      <c r="B59" s="39" t="s">
        <v>144</v>
      </c>
      <c r="C59" s="39" t="s">
        <v>144</v>
      </c>
      <c r="D59" s="40" t="s">
        <v>144</v>
      </c>
      <c r="E59" s="66"/>
      <c r="F59" s="66"/>
      <c r="G59" s="66"/>
      <c r="H59" s="66"/>
      <c r="I59" s="67"/>
      <c r="J59" s="39" t="s">
        <v>144</v>
      </c>
      <c r="K59" s="39" t="s">
        <v>144</v>
      </c>
      <c r="L59" s="42" t="s">
        <v>145</v>
      </c>
      <c r="M59" s="66"/>
      <c r="N59" s="66"/>
      <c r="O59" s="66"/>
      <c r="P59" s="66"/>
      <c r="Q59" s="67"/>
      <c r="R59" s="39" t="s">
        <v>144</v>
      </c>
      <c r="S59" s="41" t="s">
        <v>145</v>
      </c>
      <c r="T59" s="42" t="s">
        <v>145</v>
      </c>
      <c r="U59" s="66"/>
      <c r="V59" s="66"/>
      <c r="W59" s="66"/>
      <c r="X59" s="66"/>
      <c r="Y59" s="67"/>
      <c r="Z59" s="39" t="s">
        <v>144</v>
      </c>
      <c r="AA59" s="41" t="s">
        <v>145</v>
      </c>
      <c r="AB59" s="42" t="s">
        <v>145</v>
      </c>
      <c r="AC59" s="66"/>
      <c r="AD59" s="66"/>
      <c r="AE59" s="66"/>
      <c r="AF59" s="66"/>
      <c r="AG59" s="67"/>
    </row>
    <row r="60" spans="1:33" x14ac:dyDescent="0.3">
      <c r="A60" s="68" t="s">
        <v>42</v>
      </c>
      <c r="B60" s="43" t="s">
        <v>144</v>
      </c>
      <c r="C60" s="43" t="s">
        <v>144</v>
      </c>
      <c r="D60" s="44" t="s">
        <v>144</v>
      </c>
      <c r="E60" s="66"/>
      <c r="F60" s="66"/>
      <c r="G60" s="66"/>
      <c r="H60" s="66"/>
      <c r="I60" s="67"/>
      <c r="J60" s="43" t="s">
        <v>144</v>
      </c>
      <c r="K60" s="43" t="s">
        <v>144</v>
      </c>
      <c r="L60" s="42" t="s">
        <v>145</v>
      </c>
      <c r="M60" s="69"/>
      <c r="N60" s="69"/>
      <c r="O60" s="69"/>
      <c r="P60" s="69"/>
      <c r="Q60" s="70"/>
      <c r="R60" s="43" t="s">
        <v>144</v>
      </c>
      <c r="S60" s="45" t="s">
        <v>145</v>
      </c>
      <c r="T60" s="46" t="s">
        <v>145</v>
      </c>
      <c r="U60" s="69"/>
      <c r="V60" s="69"/>
      <c r="W60" s="69"/>
      <c r="X60" s="69"/>
      <c r="Y60" s="70"/>
      <c r="Z60" s="43" t="s">
        <v>144</v>
      </c>
      <c r="AA60" s="45" t="s">
        <v>145</v>
      </c>
      <c r="AB60" s="46" t="s">
        <v>145</v>
      </c>
      <c r="AC60" s="69"/>
      <c r="AD60" s="69"/>
      <c r="AE60" s="69"/>
      <c r="AF60" s="69"/>
      <c r="AG60" s="70"/>
    </row>
    <row r="61" spans="1:33" x14ac:dyDescent="0.3">
      <c r="A61" s="58" t="s">
        <v>151</v>
      </c>
      <c r="B61" s="39" t="s">
        <v>144</v>
      </c>
      <c r="C61" s="39" t="s">
        <v>144</v>
      </c>
      <c r="D61" s="40" t="s">
        <v>144</v>
      </c>
      <c r="E61" s="66"/>
      <c r="F61" s="66"/>
      <c r="G61" s="66"/>
      <c r="H61" s="66"/>
      <c r="I61" s="67"/>
      <c r="J61" s="39" t="s">
        <v>144</v>
      </c>
      <c r="K61" s="39" t="s">
        <v>144</v>
      </c>
      <c r="L61" s="42" t="s">
        <v>145</v>
      </c>
      <c r="M61" s="66"/>
      <c r="N61" s="66"/>
      <c r="O61" s="66"/>
      <c r="P61" s="66"/>
      <c r="Q61" s="67"/>
      <c r="R61" s="39" t="s">
        <v>144</v>
      </c>
      <c r="S61" s="41" t="s">
        <v>145</v>
      </c>
      <c r="T61" s="42" t="s">
        <v>145</v>
      </c>
      <c r="U61" s="66"/>
      <c r="V61" s="66"/>
      <c r="W61" s="66"/>
      <c r="X61" s="66"/>
      <c r="Y61" s="67"/>
      <c r="Z61" s="39" t="s">
        <v>144</v>
      </c>
      <c r="AA61" s="41" t="s">
        <v>145</v>
      </c>
      <c r="AB61" s="42" t="s">
        <v>145</v>
      </c>
      <c r="AC61" s="66"/>
      <c r="AD61" s="66"/>
      <c r="AE61" s="66"/>
      <c r="AF61" s="66"/>
      <c r="AG61" s="67"/>
    </row>
    <row r="62" spans="1:33" x14ac:dyDescent="0.3">
      <c r="A62" s="58" t="s">
        <v>152</v>
      </c>
      <c r="B62" s="39" t="s">
        <v>144</v>
      </c>
      <c r="C62" s="39" t="s">
        <v>144</v>
      </c>
      <c r="D62" s="40" t="s">
        <v>144</v>
      </c>
      <c r="E62" s="66"/>
      <c r="F62" s="66"/>
      <c r="G62" s="66"/>
      <c r="H62" s="66"/>
      <c r="I62" s="67"/>
      <c r="J62" s="39" t="s">
        <v>144</v>
      </c>
      <c r="K62" s="39" t="s">
        <v>144</v>
      </c>
      <c r="L62" s="42" t="s">
        <v>145</v>
      </c>
      <c r="M62" s="66"/>
      <c r="N62" s="66"/>
      <c r="O62" s="66"/>
      <c r="P62" s="66"/>
      <c r="Q62" s="67"/>
      <c r="R62" s="39" t="s">
        <v>144</v>
      </c>
      <c r="S62" s="41" t="s">
        <v>145</v>
      </c>
      <c r="T62" s="42" t="s">
        <v>145</v>
      </c>
      <c r="U62" s="66"/>
      <c r="V62" s="66"/>
      <c r="W62" s="66"/>
      <c r="X62" s="66"/>
      <c r="Y62" s="67"/>
      <c r="Z62" s="39" t="s">
        <v>144</v>
      </c>
      <c r="AA62" s="41" t="s">
        <v>145</v>
      </c>
      <c r="AB62" s="42" t="s">
        <v>145</v>
      </c>
      <c r="AC62" s="66"/>
      <c r="AD62" s="66"/>
      <c r="AE62" s="66"/>
      <c r="AF62" s="66"/>
      <c r="AG62" s="67"/>
    </row>
    <row r="63" spans="1:33" x14ac:dyDescent="0.3">
      <c r="A63" s="71" t="s">
        <v>9</v>
      </c>
      <c r="B63" s="39" t="s">
        <v>144</v>
      </c>
      <c r="C63" s="39" t="s">
        <v>144</v>
      </c>
      <c r="D63" s="40" t="s">
        <v>144</v>
      </c>
      <c r="E63" s="66"/>
      <c r="F63" s="66"/>
      <c r="G63" s="66"/>
      <c r="H63" s="66"/>
      <c r="I63" s="67"/>
      <c r="J63" s="39" t="s">
        <v>144</v>
      </c>
      <c r="K63" s="39" t="s">
        <v>144</v>
      </c>
      <c r="L63" s="42" t="s">
        <v>145</v>
      </c>
      <c r="M63" s="66"/>
      <c r="N63" s="66"/>
      <c r="O63" s="66"/>
      <c r="P63" s="66"/>
      <c r="Q63" s="67"/>
      <c r="R63" s="39" t="s">
        <v>144</v>
      </c>
      <c r="S63" s="41" t="s">
        <v>145</v>
      </c>
      <c r="T63" s="42" t="s">
        <v>145</v>
      </c>
      <c r="U63" s="66"/>
      <c r="V63" s="66"/>
      <c r="W63" s="66"/>
      <c r="X63" s="66"/>
      <c r="Y63" s="67"/>
      <c r="Z63" s="39" t="s">
        <v>144</v>
      </c>
      <c r="AA63" s="41" t="s">
        <v>145</v>
      </c>
      <c r="AB63" s="42" t="s">
        <v>145</v>
      </c>
      <c r="AC63" s="66"/>
      <c r="AD63" s="66"/>
      <c r="AE63" s="66"/>
      <c r="AF63" s="66"/>
      <c r="AG63" s="67"/>
    </row>
    <row r="64" spans="1:33" x14ac:dyDescent="0.3">
      <c r="A64" s="71" t="s">
        <v>167</v>
      </c>
      <c r="B64" s="39" t="s">
        <v>144</v>
      </c>
      <c r="C64" s="39" t="s">
        <v>144</v>
      </c>
      <c r="D64" s="40" t="s">
        <v>144</v>
      </c>
      <c r="E64" s="66"/>
      <c r="F64" s="66"/>
      <c r="G64" s="66"/>
      <c r="H64" s="66"/>
      <c r="I64" s="67"/>
      <c r="J64" s="39" t="s">
        <v>144</v>
      </c>
      <c r="K64" s="39" t="s">
        <v>144</v>
      </c>
      <c r="L64" s="42" t="s">
        <v>145</v>
      </c>
      <c r="M64" s="66"/>
      <c r="N64" s="66"/>
      <c r="O64" s="66"/>
      <c r="P64" s="66"/>
      <c r="Q64" s="67"/>
      <c r="R64" s="39" t="s">
        <v>144</v>
      </c>
      <c r="S64" s="41" t="s">
        <v>145</v>
      </c>
      <c r="T64" s="42" t="s">
        <v>145</v>
      </c>
      <c r="U64" s="66"/>
      <c r="V64" s="66"/>
      <c r="W64" s="66"/>
      <c r="X64" s="66"/>
      <c r="Y64" s="67"/>
      <c r="Z64" s="39" t="s">
        <v>144</v>
      </c>
      <c r="AA64" s="41" t="s">
        <v>145</v>
      </c>
      <c r="AB64" s="42" t="s">
        <v>145</v>
      </c>
      <c r="AC64" s="66"/>
      <c r="AD64" s="66"/>
      <c r="AE64" s="66"/>
      <c r="AF64" s="66"/>
      <c r="AG64" s="67"/>
    </row>
    <row r="65" spans="1:33" x14ac:dyDescent="0.3">
      <c r="A65" s="71" t="s">
        <v>2</v>
      </c>
      <c r="B65" s="39" t="s">
        <v>144</v>
      </c>
      <c r="C65" s="39" t="s">
        <v>144</v>
      </c>
      <c r="D65" s="40" t="s">
        <v>144</v>
      </c>
      <c r="E65" s="66"/>
      <c r="F65" s="66"/>
      <c r="G65" s="66"/>
      <c r="H65" s="66"/>
      <c r="I65" s="67"/>
      <c r="J65" s="39" t="s">
        <v>144</v>
      </c>
      <c r="K65" s="39" t="s">
        <v>144</v>
      </c>
      <c r="L65" s="42" t="s">
        <v>145</v>
      </c>
      <c r="M65" s="66"/>
      <c r="N65" s="66"/>
      <c r="O65" s="66"/>
      <c r="P65" s="66"/>
      <c r="Q65" s="67"/>
      <c r="R65" s="39" t="s">
        <v>144</v>
      </c>
      <c r="S65" s="41" t="s">
        <v>145</v>
      </c>
      <c r="T65" s="42" t="s">
        <v>145</v>
      </c>
      <c r="U65" s="66"/>
      <c r="V65" s="66"/>
      <c r="W65" s="66"/>
      <c r="X65" s="66"/>
      <c r="Y65" s="67"/>
      <c r="Z65" s="39" t="s">
        <v>144</v>
      </c>
      <c r="AA65" s="41" t="s">
        <v>145</v>
      </c>
      <c r="AB65" s="42" t="s">
        <v>145</v>
      </c>
      <c r="AC65" s="66"/>
      <c r="AD65" s="66"/>
      <c r="AE65" s="66"/>
      <c r="AF65" s="66"/>
      <c r="AG65" s="67"/>
    </row>
    <row r="66" spans="1:33" x14ac:dyDescent="0.3">
      <c r="A66" s="71" t="s">
        <v>6</v>
      </c>
      <c r="B66" s="39" t="s">
        <v>144</v>
      </c>
      <c r="C66" s="39" t="s">
        <v>144</v>
      </c>
      <c r="D66" s="40" t="s">
        <v>144</v>
      </c>
      <c r="E66" s="66"/>
      <c r="F66" s="66"/>
      <c r="G66" s="66"/>
      <c r="H66" s="66"/>
      <c r="I66" s="67"/>
      <c r="J66" s="39" t="s">
        <v>144</v>
      </c>
      <c r="K66" s="39" t="s">
        <v>144</v>
      </c>
      <c r="L66" s="42" t="s">
        <v>145</v>
      </c>
      <c r="M66" s="66"/>
      <c r="N66" s="66"/>
      <c r="O66" s="66"/>
      <c r="P66" s="66"/>
      <c r="Q66" s="67"/>
      <c r="R66" s="39" t="s">
        <v>144</v>
      </c>
      <c r="S66" s="41" t="s">
        <v>145</v>
      </c>
      <c r="T66" s="42" t="s">
        <v>145</v>
      </c>
      <c r="U66" s="66"/>
      <c r="V66" s="66"/>
      <c r="W66" s="66"/>
      <c r="X66" s="66"/>
      <c r="Y66" s="67"/>
      <c r="Z66" s="39" t="s">
        <v>144</v>
      </c>
      <c r="AA66" s="41" t="s">
        <v>145</v>
      </c>
      <c r="AB66" s="42" t="s">
        <v>145</v>
      </c>
      <c r="AC66" s="66"/>
      <c r="AD66" s="66"/>
      <c r="AE66" s="66"/>
      <c r="AF66" s="66"/>
      <c r="AG66" s="67"/>
    </row>
    <row r="67" spans="1:33" x14ac:dyDescent="0.3">
      <c r="A67" s="34"/>
      <c r="B67" s="34"/>
      <c r="C67" s="34"/>
      <c r="D67" s="34"/>
      <c r="E67" s="34"/>
      <c r="F67" s="34"/>
      <c r="G67" s="34"/>
      <c r="H67" s="34"/>
      <c r="I67" s="72"/>
      <c r="J67" s="34"/>
      <c r="K67" s="34"/>
      <c r="L67" s="34"/>
      <c r="M67" s="34"/>
      <c r="N67" s="34"/>
      <c r="O67" s="34"/>
      <c r="P67" s="34"/>
      <c r="Q67" s="34"/>
      <c r="R67" s="34"/>
      <c r="S67" s="34"/>
      <c r="T67" s="34"/>
      <c r="U67" s="34"/>
      <c r="V67" s="34"/>
      <c r="W67" s="34"/>
      <c r="X67" s="34"/>
      <c r="Y67" s="34"/>
      <c r="Z67" s="34"/>
      <c r="AA67" s="34"/>
      <c r="AB67" s="34"/>
      <c r="AC67" s="34"/>
      <c r="AD67" s="34"/>
      <c r="AE67" s="34"/>
      <c r="AF67" s="34"/>
      <c r="AG67" s="34"/>
    </row>
    <row r="68" spans="1:33" x14ac:dyDescent="0.3">
      <c r="A68" s="35" t="s">
        <v>168</v>
      </c>
      <c r="B68" s="36" t="s">
        <v>136</v>
      </c>
      <c r="C68" s="36" t="s">
        <v>137</v>
      </c>
      <c r="D68" s="36" t="s">
        <v>138</v>
      </c>
      <c r="E68" s="36" t="s">
        <v>169</v>
      </c>
      <c r="F68" s="36" t="s">
        <v>170</v>
      </c>
      <c r="G68" s="37" t="s">
        <v>141</v>
      </c>
      <c r="H68" s="73" t="s">
        <v>142</v>
      </c>
      <c r="I68" s="74"/>
      <c r="J68" s="36" t="s">
        <v>136</v>
      </c>
      <c r="K68" s="36" t="s">
        <v>137</v>
      </c>
      <c r="L68" s="36" t="s">
        <v>138</v>
      </c>
      <c r="M68" s="36" t="s">
        <v>169</v>
      </c>
      <c r="N68" s="36" t="s">
        <v>170</v>
      </c>
      <c r="O68" s="37" t="s">
        <v>141</v>
      </c>
      <c r="P68" s="73" t="s">
        <v>142</v>
      </c>
      <c r="Q68" s="75"/>
      <c r="R68" s="36" t="s">
        <v>136</v>
      </c>
      <c r="S68" s="36" t="s">
        <v>137</v>
      </c>
      <c r="T68" s="36" t="s">
        <v>138</v>
      </c>
      <c r="U68" s="36" t="s">
        <v>169</v>
      </c>
      <c r="V68" s="36" t="s">
        <v>170</v>
      </c>
      <c r="W68" s="37" t="s">
        <v>141</v>
      </c>
      <c r="X68" s="73" t="s">
        <v>142</v>
      </c>
      <c r="Y68" s="75"/>
      <c r="Z68" s="36" t="s">
        <v>136</v>
      </c>
      <c r="AA68" s="36" t="s">
        <v>137</v>
      </c>
      <c r="AB68" s="36" t="s">
        <v>138</v>
      </c>
      <c r="AC68" s="36" t="s">
        <v>169</v>
      </c>
      <c r="AD68" s="36" t="s">
        <v>170</v>
      </c>
      <c r="AE68" s="37" t="s">
        <v>141</v>
      </c>
      <c r="AF68" s="73" t="s">
        <v>142</v>
      </c>
      <c r="AG68" s="75"/>
    </row>
    <row r="69" spans="1:33" x14ac:dyDescent="0.3">
      <c r="A69" s="76" t="s">
        <v>151</v>
      </c>
      <c r="B69" s="39" t="s">
        <v>144</v>
      </c>
      <c r="C69" s="39" t="s">
        <v>144</v>
      </c>
      <c r="D69" s="39" t="s">
        <v>144</v>
      </c>
      <c r="E69" s="39" t="s">
        <v>144</v>
      </c>
      <c r="F69" s="39" t="s">
        <v>144</v>
      </c>
      <c r="G69" s="39" t="s">
        <v>144</v>
      </c>
      <c r="H69" s="40" t="s">
        <v>144</v>
      </c>
      <c r="I69" s="74"/>
      <c r="J69" s="39" t="s">
        <v>144</v>
      </c>
      <c r="K69" s="39" t="s">
        <v>144</v>
      </c>
      <c r="L69" s="39" t="s">
        <v>144</v>
      </c>
      <c r="M69" s="39" t="s">
        <v>144</v>
      </c>
      <c r="N69" s="39" t="s">
        <v>144</v>
      </c>
      <c r="O69" s="39" t="s">
        <v>144</v>
      </c>
      <c r="P69" s="40" t="s">
        <v>144</v>
      </c>
      <c r="Q69" s="63"/>
      <c r="R69" s="39" t="s">
        <v>144</v>
      </c>
      <c r="S69" s="39" t="s">
        <v>144</v>
      </c>
      <c r="T69" s="39" t="s">
        <v>144</v>
      </c>
      <c r="U69" s="39" t="s">
        <v>144</v>
      </c>
      <c r="V69" s="39" t="s">
        <v>144</v>
      </c>
      <c r="W69" s="39" t="s">
        <v>144</v>
      </c>
      <c r="X69" s="42" t="s">
        <v>145</v>
      </c>
      <c r="Y69" s="63"/>
      <c r="Z69" s="39" t="s">
        <v>144</v>
      </c>
      <c r="AA69" s="39" t="s">
        <v>144</v>
      </c>
      <c r="AB69" s="41" t="s">
        <v>145</v>
      </c>
      <c r="AC69" s="39" t="s">
        <v>144</v>
      </c>
      <c r="AD69" s="41" t="s">
        <v>145</v>
      </c>
      <c r="AE69" s="41" t="s">
        <v>145</v>
      </c>
      <c r="AF69" s="42" t="s">
        <v>145</v>
      </c>
      <c r="AG69" s="63"/>
    </row>
    <row r="70" spans="1:33" x14ac:dyDescent="0.3">
      <c r="A70" s="76" t="s">
        <v>171</v>
      </c>
      <c r="B70" s="39" t="s">
        <v>144</v>
      </c>
      <c r="C70" s="39" t="s">
        <v>144</v>
      </c>
      <c r="D70" s="39" t="s">
        <v>144</v>
      </c>
      <c r="E70" s="39" t="s">
        <v>144</v>
      </c>
      <c r="F70" s="39" t="s">
        <v>144</v>
      </c>
      <c r="G70" s="39" t="s">
        <v>144</v>
      </c>
      <c r="H70" s="40" t="s">
        <v>144</v>
      </c>
      <c r="I70" s="63"/>
      <c r="J70" s="39" t="s">
        <v>144</v>
      </c>
      <c r="K70" s="39" t="s">
        <v>144</v>
      </c>
      <c r="L70" s="39" t="s">
        <v>144</v>
      </c>
      <c r="M70" s="39" t="s">
        <v>144</v>
      </c>
      <c r="N70" s="39" t="s">
        <v>144</v>
      </c>
      <c r="O70" s="39" t="s">
        <v>144</v>
      </c>
      <c r="P70" s="40" t="s">
        <v>144</v>
      </c>
      <c r="Q70" s="63"/>
      <c r="R70" s="39" t="s">
        <v>144</v>
      </c>
      <c r="S70" s="39" t="s">
        <v>144</v>
      </c>
      <c r="T70" s="39" t="s">
        <v>144</v>
      </c>
      <c r="U70" s="39" t="s">
        <v>144</v>
      </c>
      <c r="V70" s="39" t="s">
        <v>144</v>
      </c>
      <c r="W70" s="39" t="s">
        <v>144</v>
      </c>
      <c r="X70" s="42" t="s">
        <v>145</v>
      </c>
      <c r="Y70" s="63"/>
      <c r="Z70" s="39" t="s">
        <v>144</v>
      </c>
      <c r="AA70" s="39" t="s">
        <v>144</v>
      </c>
      <c r="AB70" s="41" t="s">
        <v>145</v>
      </c>
      <c r="AC70" s="39" t="s">
        <v>144</v>
      </c>
      <c r="AD70" s="41" t="s">
        <v>145</v>
      </c>
      <c r="AE70" s="41" t="s">
        <v>145</v>
      </c>
      <c r="AF70" s="42" t="s">
        <v>145</v>
      </c>
      <c r="AG70" s="63"/>
    </row>
    <row r="71" spans="1:33" x14ac:dyDescent="0.3">
      <c r="A71" s="34"/>
      <c r="B71" s="34"/>
      <c r="C71" s="34"/>
      <c r="D71" s="34"/>
      <c r="E71" s="34"/>
      <c r="F71" s="34"/>
      <c r="G71" s="34"/>
      <c r="H71" s="34"/>
      <c r="I71" s="72"/>
      <c r="J71" s="72"/>
      <c r="K71" s="34"/>
      <c r="L71" s="34"/>
      <c r="M71" s="34"/>
      <c r="N71" s="34"/>
      <c r="O71" s="34"/>
      <c r="P71" s="34"/>
      <c r="Q71" s="34"/>
      <c r="R71" s="34"/>
      <c r="S71" s="34"/>
      <c r="T71" s="34"/>
      <c r="U71" s="34"/>
      <c r="V71" s="34"/>
      <c r="W71" s="34"/>
      <c r="X71" s="34"/>
      <c r="Y71" s="34"/>
      <c r="Z71" s="34"/>
      <c r="AA71" s="34"/>
      <c r="AB71" s="34"/>
      <c r="AC71" s="34"/>
      <c r="AD71" s="34"/>
      <c r="AE71" s="34"/>
      <c r="AF71" s="34"/>
      <c r="AG71" s="34"/>
    </row>
    <row r="72" spans="1:33" x14ac:dyDescent="0.3">
      <c r="A72" s="35" t="s">
        <v>172</v>
      </c>
      <c r="B72" s="36" t="s">
        <v>136</v>
      </c>
      <c r="C72" s="36" t="s">
        <v>137</v>
      </c>
      <c r="D72" s="36" t="s">
        <v>138</v>
      </c>
      <c r="E72" s="36" t="s">
        <v>169</v>
      </c>
      <c r="F72" s="36" t="s">
        <v>170</v>
      </c>
      <c r="G72" s="37" t="s">
        <v>141</v>
      </c>
      <c r="H72" s="73" t="s">
        <v>142</v>
      </c>
      <c r="I72" s="74"/>
      <c r="J72" s="77" t="s">
        <v>136</v>
      </c>
      <c r="K72" s="36" t="s">
        <v>137</v>
      </c>
      <c r="L72" s="36" t="s">
        <v>138</v>
      </c>
      <c r="M72" s="36" t="s">
        <v>169</v>
      </c>
      <c r="N72" s="36" t="s">
        <v>170</v>
      </c>
      <c r="O72" s="37" t="s">
        <v>141</v>
      </c>
      <c r="P72" s="73" t="s">
        <v>142</v>
      </c>
      <c r="Q72" s="75"/>
      <c r="R72" s="36" t="s">
        <v>136</v>
      </c>
      <c r="S72" s="36" t="s">
        <v>137</v>
      </c>
      <c r="T72" s="36" t="s">
        <v>138</v>
      </c>
      <c r="U72" s="36" t="s">
        <v>169</v>
      </c>
      <c r="V72" s="36" t="s">
        <v>170</v>
      </c>
      <c r="W72" s="37" t="s">
        <v>141</v>
      </c>
      <c r="X72" s="73" t="s">
        <v>142</v>
      </c>
      <c r="Y72" s="75"/>
      <c r="Z72" s="36" t="s">
        <v>136</v>
      </c>
      <c r="AA72" s="36" t="s">
        <v>137</v>
      </c>
      <c r="AB72" s="36" t="s">
        <v>138</v>
      </c>
      <c r="AC72" s="36" t="s">
        <v>169</v>
      </c>
      <c r="AD72" s="36" t="s">
        <v>170</v>
      </c>
      <c r="AE72" s="37" t="s">
        <v>141</v>
      </c>
      <c r="AF72" s="73" t="s">
        <v>142</v>
      </c>
      <c r="AG72" s="75"/>
    </row>
    <row r="73" spans="1:33" x14ac:dyDescent="0.3">
      <c r="A73" s="76" t="s">
        <v>173</v>
      </c>
      <c r="B73" s="41" t="s">
        <v>145</v>
      </c>
      <c r="C73" s="41" t="s">
        <v>145</v>
      </c>
      <c r="D73" s="41" t="s">
        <v>145</v>
      </c>
      <c r="E73" s="41" t="s">
        <v>145</v>
      </c>
      <c r="F73" s="41" t="s">
        <v>145</v>
      </c>
      <c r="G73" s="41" t="s">
        <v>145</v>
      </c>
      <c r="H73" s="42" t="s">
        <v>145</v>
      </c>
      <c r="I73" s="74"/>
      <c r="J73" s="41" t="s">
        <v>145</v>
      </c>
      <c r="K73" s="41" t="s">
        <v>145</v>
      </c>
      <c r="L73" s="41" t="s">
        <v>145</v>
      </c>
      <c r="M73" s="41" t="s">
        <v>145</v>
      </c>
      <c r="N73" s="41" t="s">
        <v>145</v>
      </c>
      <c r="O73" s="41" t="s">
        <v>145</v>
      </c>
      <c r="P73" s="42" t="s">
        <v>145</v>
      </c>
      <c r="Q73" s="63"/>
      <c r="R73" s="41" t="s">
        <v>145</v>
      </c>
      <c r="S73" s="41" t="s">
        <v>145</v>
      </c>
      <c r="T73" s="41" t="s">
        <v>145</v>
      </c>
      <c r="U73" s="41" t="s">
        <v>145</v>
      </c>
      <c r="V73" s="41" t="s">
        <v>145</v>
      </c>
      <c r="W73" s="41" t="s">
        <v>145</v>
      </c>
      <c r="X73" s="42" t="s">
        <v>145</v>
      </c>
      <c r="Y73" s="63"/>
      <c r="Z73" s="41" t="s">
        <v>145</v>
      </c>
      <c r="AA73" s="41" t="s">
        <v>145</v>
      </c>
      <c r="AB73" s="41" t="s">
        <v>145</v>
      </c>
      <c r="AC73" s="41" t="s">
        <v>145</v>
      </c>
      <c r="AD73" s="41" t="s">
        <v>145</v>
      </c>
      <c r="AE73" s="41" t="s">
        <v>145</v>
      </c>
      <c r="AF73" s="42" t="s">
        <v>145</v>
      </c>
      <c r="AG73" s="63"/>
    </row>
    <row r="74" spans="1:33" x14ac:dyDescent="0.3">
      <c r="A74" s="76" t="s">
        <v>174</v>
      </c>
      <c r="B74" s="41" t="s">
        <v>145</v>
      </c>
      <c r="C74" s="41" t="s">
        <v>145</v>
      </c>
      <c r="D74" s="41" t="s">
        <v>145</v>
      </c>
      <c r="E74" s="41" t="s">
        <v>145</v>
      </c>
      <c r="F74" s="41" t="s">
        <v>145</v>
      </c>
      <c r="G74" s="41" t="s">
        <v>145</v>
      </c>
      <c r="H74" s="42" t="s">
        <v>145</v>
      </c>
      <c r="I74" s="63"/>
      <c r="J74" s="41" t="s">
        <v>145</v>
      </c>
      <c r="K74" s="41" t="s">
        <v>145</v>
      </c>
      <c r="L74" s="41" t="s">
        <v>145</v>
      </c>
      <c r="M74" s="41" t="s">
        <v>145</v>
      </c>
      <c r="N74" s="41" t="s">
        <v>145</v>
      </c>
      <c r="O74" s="41" t="s">
        <v>145</v>
      </c>
      <c r="P74" s="42" t="s">
        <v>145</v>
      </c>
      <c r="Q74" s="63"/>
      <c r="R74" s="41" t="s">
        <v>145</v>
      </c>
      <c r="S74" s="41" t="s">
        <v>145</v>
      </c>
      <c r="T74" s="41" t="s">
        <v>145</v>
      </c>
      <c r="U74" s="41" t="s">
        <v>145</v>
      </c>
      <c r="V74" s="41" t="s">
        <v>145</v>
      </c>
      <c r="W74" s="41" t="s">
        <v>145</v>
      </c>
      <c r="X74" s="42" t="s">
        <v>145</v>
      </c>
      <c r="Y74" s="63"/>
      <c r="Z74" s="41" t="s">
        <v>145</v>
      </c>
      <c r="AA74" s="41" t="s">
        <v>145</v>
      </c>
      <c r="AB74" s="41" t="s">
        <v>145</v>
      </c>
      <c r="AC74" s="41" t="s">
        <v>145</v>
      </c>
      <c r="AD74" s="41" t="s">
        <v>145</v>
      </c>
      <c r="AE74" s="41" t="s">
        <v>145</v>
      </c>
      <c r="AF74" s="42" t="s">
        <v>145</v>
      </c>
      <c r="AG74" s="63"/>
    </row>
    <row r="75" spans="1:33" x14ac:dyDescent="0.3">
      <c r="A75" s="76" t="s">
        <v>175</v>
      </c>
      <c r="B75" s="41" t="s">
        <v>145</v>
      </c>
      <c r="C75" s="41" t="s">
        <v>145</v>
      </c>
      <c r="D75" s="41" t="s">
        <v>145</v>
      </c>
      <c r="E75" s="41" t="s">
        <v>145</v>
      </c>
      <c r="F75" s="41" t="s">
        <v>145</v>
      </c>
      <c r="G75" s="41" t="s">
        <v>145</v>
      </c>
      <c r="H75" s="42" t="s">
        <v>145</v>
      </c>
      <c r="I75" s="63"/>
      <c r="J75" s="41" t="s">
        <v>145</v>
      </c>
      <c r="K75" s="41" t="s">
        <v>145</v>
      </c>
      <c r="L75" s="41" t="s">
        <v>145</v>
      </c>
      <c r="M75" s="41" t="s">
        <v>145</v>
      </c>
      <c r="N75" s="41" t="s">
        <v>145</v>
      </c>
      <c r="O75" s="41" t="s">
        <v>145</v>
      </c>
      <c r="P75" s="42" t="s">
        <v>145</v>
      </c>
      <c r="Q75" s="63"/>
      <c r="R75" s="41" t="s">
        <v>145</v>
      </c>
      <c r="S75" s="41" t="s">
        <v>145</v>
      </c>
      <c r="T75" s="41" t="s">
        <v>145</v>
      </c>
      <c r="U75" s="41" t="s">
        <v>145</v>
      </c>
      <c r="V75" s="41" t="s">
        <v>145</v>
      </c>
      <c r="W75" s="41" t="s">
        <v>145</v>
      </c>
      <c r="X75" s="42" t="s">
        <v>145</v>
      </c>
      <c r="Y75" s="63"/>
      <c r="Z75" s="41" t="s">
        <v>145</v>
      </c>
      <c r="AA75" s="41" t="s">
        <v>145</v>
      </c>
      <c r="AB75" s="41" t="s">
        <v>145</v>
      </c>
      <c r="AC75" s="41" t="s">
        <v>145</v>
      </c>
      <c r="AD75" s="41" t="s">
        <v>145</v>
      </c>
      <c r="AE75" s="41" t="s">
        <v>145</v>
      </c>
      <c r="AF75" s="42" t="s">
        <v>145</v>
      </c>
      <c r="AG75" s="63"/>
    </row>
    <row r="76" spans="1:33" x14ac:dyDescent="0.3">
      <c r="A76" s="76" t="s">
        <v>176</v>
      </c>
      <c r="B76" s="41" t="s">
        <v>145</v>
      </c>
      <c r="C76" s="41" t="s">
        <v>145</v>
      </c>
      <c r="D76" s="41" t="s">
        <v>145</v>
      </c>
      <c r="E76" s="41" t="s">
        <v>145</v>
      </c>
      <c r="F76" s="41" t="s">
        <v>145</v>
      </c>
      <c r="G76" s="41" t="s">
        <v>145</v>
      </c>
      <c r="H76" s="42" t="s">
        <v>145</v>
      </c>
      <c r="I76" s="63"/>
      <c r="J76" s="41" t="s">
        <v>145</v>
      </c>
      <c r="K76" s="41" t="s">
        <v>145</v>
      </c>
      <c r="L76" s="41" t="s">
        <v>145</v>
      </c>
      <c r="M76" s="41" t="s">
        <v>145</v>
      </c>
      <c r="N76" s="41" t="s">
        <v>145</v>
      </c>
      <c r="O76" s="41" t="s">
        <v>145</v>
      </c>
      <c r="P76" s="42" t="s">
        <v>145</v>
      </c>
      <c r="Q76" s="63"/>
      <c r="R76" s="41" t="s">
        <v>145</v>
      </c>
      <c r="S76" s="41" t="s">
        <v>145</v>
      </c>
      <c r="T76" s="41" t="s">
        <v>145</v>
      </c>
      <c r="U76" s="41" t="s">
        <v>145</v>
      </c>
      <c r="V76" s="41" t="s">
        <v>145</v>
      </c>
      <c r="W76" s="41" t="s">
        <v>145</v>
      </c>
      <c r="X76" s="42" t="s">
        <v>145</v>
      </c>
      <c r="Y76" s="63"/>
      <c r="Z76" s="41" t="s">
        <v>145</v>
      </c>
      <c r="AA76" s="41" t="s">
        <v>145</v>
      </c>
      <c r="AB76" s="41" t="s">
        <v>145</v>
      </c>
      <c r="AC76" s="41" t="s">
        <v>145</v>
      </c>
      <c r="AD76" s="41" t="s">
        <v>145</v>
      </c>
      <c r="AE76" s="41" t="s">
        <v>145</v>
      </c>
      <c r="AF76" s="42" t="s">
        <v>145</v>
      </c>
      <c r="AG76" s="63"/>
    </row>
    <row r="77" spans="1:33" x14ac:dyDescent="0.3">
      <c r="A77" s="76" t="s">
        <v>177</v>
      </c>
      <c r="B77" s="41" t="s">
        <v>145</v>
      </c>
      <c r="C77" s="41" t="s">
        <v>145</v>
      </c>
      <c r="D77" s="41" t="s">
        <v>145</v>
      </c>
      <c r="E77" s="41" t="s">
        <v>145</v>
      </c>
      <c r="F77" s="41" t="s">
        <v>145</v>
      </c>
      <c r="G77" s="41" t="s">
        <v>145</v>
      </c>
      <c r="H77" s="42" t="s">
        <v>145</v>
      </c>
      <c r="I77" s="63"/>
      <c r="J77" s="41" t="s">
        <v>145</v>
      </c>
      <c r="K77" s="41" t="s">
        <v>145</v>
      </c>
      <c r="L77" s="41" t="s">
        <v>145</v>
      </c>
      <c r="M77" s="41" t="s">
        <v>145</v>
      </c>
      <c r="N77" s="41" t="s">
        <v>145</v>
      </c>
      <c r="O77" s="41" t="s">
        <v>145</v>
      </c>
      <c r="P77" s="42" t="s">
        <v>145</v>
      </c>
      <c r="Q77" s="63"/>
      <c r="R77" s="41" t="s">
        <v>145</v>
      </c>
      <c r="S77" s="41" t="s">
        <v>145</v>
      </c>
      <c r="T77" s="41" t="s">
        <v>145</v>
      </c>
      <c r="U77" s="41" t="s">
        <v>145</v>
      </c>
      <c r="V77" s="41" t="s">
        <v>145</v>
      </c>
      <c r="W77" s="41" t="s">
        <v>145</v>
      </c>
      <c r="X77" s="42" t="s">
        <v>145</v>
      </c>
      <c r="Y77" s="63"/>
      <c r="Z77" s="41" t="s">
        <v>145</v>
      </c>
      <c r="AA77" s="41" t="s">
        <v>145</v>
      </c>
      <c r="AB77" s="41" t="s">
        <v>145</v>
      </c>
      <c r="AC77" s="41" t="s">
        <v>145</v>
      </c>
      <c r="AD77" s="41" t="s">
        <v>145</v>
      </c>
      <c r="AE77" s="41" t="s">
        <v>145</v>
      </c>
      <c r="AF77" s="42" t="s">
        <v>145</v>
      </c>
      <c r="AG77" s="63"/>
    </row>
    <row r="78" spans="1:33" x14ac:dyDescent="0.3">
      <c r="A78" s="76" t="s">
        <v>178</v>
      </c>
      <c r="B78" s="39" t="s">
        <v>144</v>
      </c>
      <c r="C78" s="39" t="s">
        <v>144</v>
      </c>
      <c r="D78" s="39" t="s">
        <v>144</v>
      </c>
      <c r="E78" s="39" t="s">
        <v>144</v>
      </c>
      <c r="F78" s="39" t="s">
        <v>144</v>
      </c>
      <c r="G78" s="39" t="s">
        <v>144</v>
      </c>
      <c r="H78" s="40" t="s">
        <v>144</v>
      </c>
      <c r="I78" s="63"/>
      <c r="J78" s="41" t="s">
        <v>145</v>
      </c>
      <c r="K78" s="41" t="s">
        <v>145</v>
      </c>
      <c r="L78" s="41" t="s">
        <v>145</v>
      </c>
      <c r="M78" s="41" t="s">
        <v>145</v>
      </c>
      <c r="N78" s="41" t="s">
        <v>145</v>
      </c>
      <c r="O78" s="41" t="s">
        <v>145</v>
      </c>
      <c r="P78" s="42" t="s">
        <v>145</v>
      </c>
      <c r="Q78" s="63"/>
      <c r="R78" s="41" t="s">
        <v>145</v>
      </c>
      <c r="S78" s="41" t="s">
        <v>145</v>
      </c>
      <c r="T78" s="41" t="s">
        <v>145</v>
      </c>
      <c r="U78" s="41" t="s">
        <v>145</v>
      </c>
      <c r="V78" s="41" t="s">
        <v>145</v>
      </c>
      <c r="W78" s="41" t="s">
        <v>145</v>
      </c>
      <c r="X78" s="42" t="s">
        <v>145</v>
      </c>
      <c r="Y78" s="63"/>
      <c r="Z78" s="41" t="s">
        <v>145</v>
      </c>
      <c r="AA78" s="41" t="s">
        <v>145</v>
      </c>
      <c r="AB78" s="41" t="s">
        <v>145</v>
      </c>
      <c r="AC78" s="41" t="s">
        <v>145</v>
      </c>
      <c r="AD78" s="41" t="s">
        <v>145</v>
      </c>
      <c r="AE78" s="41" t="s">
        <v>145</v>
      </c>
      <c r="AF78" s="42" t="s">
        <v>145</v>
      </c>
      <c r="AG78" s="63"/>
    </row>
    <row r="79" spans="1:33" x14ac:dyDescent="0.3">
      <c r="A79" s="76" t="s">
        <v>179</v>
      </c>
      <c r="B79" s="39" t="s">
        <v>144</v>
      </c>
      <c r="C79" s="39" t="s">
        <v>144</v>
      </c>
      <c r="D79" s="39" t="s">
        <v>144</v>
      </c>
      <c r="E79" s="39" t="s">
        <v>144</v>
      </c>
      <c r="F79" s="39" t="s">
        <v>144</v>
      </c>
      <c r="G79" s="39" t="s">
        <v>144</v>
      </c>
      <c r="H79" s="40" t="s">
        <v>144</v>
      </c>
      <c r="I79" s="63"/>
      <c r="J79" s="41" t="s">
        <v>145</v>
      </c>
      <c r="K79" s="41" t="s">
        <v>145</v>
      </c>
      <c r="L79" s="41" t="s">
        <v>145</v>
      </c>
      <c r="M79" s="41" t="s">
        <v>145</v>
      </c>
      <c r="N79" s="41" t="s">
        <v>145</v>
      </c>
      <c r="O79" s="41" t="s">
        <v>145</v>
      </c>
      <c r="P79" s="42" t="s">
        <v>145</v>
      </c>
      <c r="Q79" s="63"/>
      <c r="R79" s="41" t="s">
        <v>145</v>
      </c>
      <c r="S79" s="41" t="s">
        <v>145</v>
      </c>
      <c r="T79" s="41" t="s">
        <v>145</v>
      </c>
      <c r="U79" s="41" t="s">
        <v>145</v>
      </c>
      <c r="V79" s="41" t="s">
        <v>145</v>
      </c>
      <c r="W79" s="41" t="s">
        <v>145</v>
      </c>
      <c r="X79" s="42" t="s">
        <v>145</v>
      </c>
      <c r="Y79" s="63"/>
      <c r="Z79" s="41" t="s">
        <v>145</v>
      </c>
      <c r="AA79" s="41" t="s">
        <v>145</v>
      </c>
      <c r="AB79" s="41" t="s">
        <v>145</v>
      </c>
      <c r="AC79" s="41" t="s">
        <v>145</v>
      </c>
      <c r="AD79" s="41" t="s">
        <v>145</v>
      </c>
      <c r="AE79" s="41" t="s">
        <v>145</v>
      </c>
      <c r="AF79" s="42" t="s">
        <v>145</v>
      </c>
      <c r="AG79" s="63"/>
    </row>
    <row r="80" spans="1:33" x14ac:dyDescent="0.3">
      <c r="A80" s="76" t="s">
        <v>180</v>
      </c>
      <c r="B80" s="39" t="s">
        <v>144</v>
      </c>
      <c r="C80" s="39" t="s">
        <v>144</v>
      </c>
      <c r="D80" s="39" t="s">
        <v>144</v>
      </c>
      <c r="E80" s="39" t="s">
        <v>144</v>
      </c>
      <c r="F80" s="39" t="s">
        <v>144</v>
      </c>
      <c r="G80" s="39" t="s">
        <v>144</v>
      </c>
      <c r="H80" s="40" t="s">
        <v>144</v>
      </c>
      <c r="I80" s="63"/>
      <c r="J80" s="41" t="s">
        <v>145</v>
      </c>
      <c r="K80" s="41" t="s">
        <v>145</v>
      </c>
      <c r="L80" s="41" t="s">
        <v>145</v>
      </c>
      <c r="M80" s="41" t="s">
        <v>145</v>
      </c>
      <c r="N80" s="41" t="s">
        <v>145</v>
      </c>
      <c r="O80" s="41" t="s">
        <v>145</v>
      </c>
      <c r="P80" s="42" t="s">
        <v>145</v>
      </c>
      <c r="Q80" s="63"/>
      <c r="R80" s="41" t="s">
        <v>145</v>
      </c>
      <c r="S80" s="41" t="s">
        <v>145</v>
      </c>
      <c r="T80" s="41" t="s">
        <v>145</v>
      </c>
      <c r="U80" s="41" t="s">
        <v>145</v>
      </c>
      <c r="V80" s="41" t="s">
        <v>145</v>
      </c>
      <c r="W80" s="41" t="s">
        <v>145</v>
      </c>
      <c r="X80" s="42" t="s">
        <v>145</v>
      </c>
      <c r="Y80" s="63"/>
      <c r="Z80" s="41" t="s">
        <v>145</v>
      </c>
      <c r="AA80" s="41" t="s">
        <v>145</v>
      </c>
      <c r="AB80" s="41" t="s">
        <v>145</v>
      </c>
      <c r="AC80" s="41" t="s">
        <v>145</v>
      </c>
      <c r="AD80" s="41" t="s">
        <v>145</v>
      </c>
      <c r="AE80" s="41" t="s">
        <v>145</v>
      </c>
      <c r="AF80" s="42" t="s">
        <v>145</v>
      </c>
      <c r="AG80" s="63"/>
    </row>
    <row r="81" spans="1:33" x14ac:dyDescent="0.3">
      <c r="A81" s="76" t="s">
        <v>181</v>
      </c>
      <c r="B81" s="39" t="s">
        <v>144</v>
      </c>
      <c r="C81" s="39" t="s">
        <v>144</v>
      </c>
      <c r="D81" s="39" t="s">
        <v>144</v>
      </c>
      <c r="E81" s="39" t="s">
        <v>144</v>
      </c>
      <c r="F81" s="39" t="s">
        <v>144</v>
      </c>
      <c r="G81" s="39" t="s">
        <v>144</v>
      </c>
      <c r="H81" s="40" t="s">
        <v>144</v>
      </c>
      <c r="I81" s="63"/>
      <c r="J81" s="41" t="s">
        <v>145</v>
      </c>
      <c r="K81" s="41" t="s">
        <v>145</v>
      </c>
      <c r="L81" s="41" t="s">
        <v>145</v>
      </c>
      <c r="M81" s="41" t="s">
        <v>145</v>
      </c>
      <c r="N81" s="41" t="s">
        <v>145</v>
      </c>
      <c r="O81" s="41" t="s">
        <v>145</v>
      </c>
      <c r="P81" s="42" t="s">
        <v>145</v>
      </c>
      <c r="Q81" s="63"/>
      <c r="R81" s="41" t="s">
        <v>145</v>
      </c>
      <c r="S81" s="41" t="s">
        <v>145</v>
      </c>
      <c r="T81" s="41" t="s">
        <v>145</v>
      </c>
      <c r="U81" s="41" t="s">
        <v>145</v>
      </c>
      <c r="V81" s="41" t="s">
        <v>145</v>
      </c>
      <c r="W81" s="41" t="s">
        <v>145</v>
      </c>
      <c r="X81" s="42" t="s">
        <v>145</v>
      </c>
      <c r="Y81" s="63"/>
      <c r="Z81" s="41" t="s">
        <v>145</v>
      </c>
      <c r="AA81" s="41" t="s">
        <v>145</v>
      </c>
      <c r="AB81" s="41" t="s">
        <v>145</v>
      </c>
      <c r="AC81" s="41" t="s">
        <v>145</v>
      </c>
      <c r="AD81" s="41" t="s">
        <v>145</v>
      </c>
      <c r="AE81" s="41" t="s">
        <v>145</v>
      </c>
      <c r="AF81" s="42" t="s">
        <v>145</v>
      </c>
      <c r="AG81" s="63"/>
    </row>
    <row r="82" spans="1:33" x14ac:dyDescent="0.3">
      <c r="A82" s="34"/>
      <c r="B82" s="34"/>
      <c r="C82" s="34"/>
      <c r="D82" s="34"/>
      <c r="E82" s="34"/>
      <c r="F82" s="34"/>
      <c r="G82" s="34"/>
      <c r="H82" s="59"/>
      <c r="I82" s="59"/>
      <c r="J82" s="34"/>
      <c r="K82" s="34"/>
      <c r="L82" s="34"/>
      <c r="M82" s="34"/>
      <c r="N82" s="34"/>
      <c r="O82" s="34"/>
      <c r="P82" s="59"/>
      <c r="Q82" s="59"/>
      <c r="R82" s="34"/>
      <c r="S82" s="34"/>
      <c r="T82" s="34"/>
      <c r="U82" s="34"/>
      <c r="V82" s="34"/>
      <c r="W82" s="34"/>
      <c r="X82" s="59"/>
      <c r="Y82" s="59"/>
      <c r="Z82" s="34"/>
      <c r="AA82" s="34"/>
      <c r="AB82" s="34"/>
      <c r="AC82" s="34"/>
      <c r="AD82" s="34"/>
      <c r="AE82" s="34"/>
      <c r="AF82" s="59"/>
      <c r="AG82" s="59"/>
    </row>
    <row r="83" spans="1:33" ht="27" x14ac:dyDescent="0.3">
      <c r="A83" s="35" t="s">
        <v>182</v>
      </c>
      <c r="B83" s="78" t="s">
        <v>136</v>
      </c>
      <c r="C83" s="36" t="s">
        <v>137</v>
      </c>
      <c r="D83" s="36" t="s">
        <v>138</v>
      </c>
      <c r="E83" s="36" t="s">
        <v>169</v>
      </c>
      <c r="F83" s="78" t="s">
        <v>170</v>
      </c>
      <c r="G83" s="79" t="s">
        <v>183</v>
      </c>
      <c r="H83" s="80"/>
      <c r="I83" s="80"/>
      <c r="J83" s="81" t="s">
        <v>136</v>
      </c>
      <c r="K83" s="36" t="s">
        <v>137</v>
      </c>
      <c r="L83" s="36" t="s">
        <v>138</v>
      </c>
      <c r="M83" s="36" t="s">
        <v>169</v>
      </c>
      <c r="N83" s="36" t="s">
        <v>170</v>
      </c>
      <c r="O83" s="82" t="s">
        <v>183</v>
      </c>
      <c r="P83" s="83"/>
      <c r="Q83" s="84"/>
      <c r="R83" s="81" t="s">
        <v>136</v>
      </c>
      <c r="S83" s="36" t="s">
        <v>137</v>
      </c>
      <c r="T83" s="36" t="s">
        <v>138</v>
      </c>
      <c r="U83" s="36" t="s">
        <v>169</v>
      </c>
      <c r="V83" s="36" t="s">
        <v>170</v>
      </c>
      <c r="W83" s="82" t="s">
        <v>183</v>
      </c>
      <c r="X83" s="83"/>
      <c r="Y83" s="84"/>
      <c r="Z83" s="36" t="s">
        <v>136</v>
      </c>
      <c r="AA83" s="36" t="s">
        <v>137</v>
      </c>
      <c r="AB83" s="36" t="s">
        <v>138</v>
      </c>
      <c r="AC83" s="36" t="s">
        <v>169</v>
      </c>
      <c r="AD83" s="36" t="s">
        <v>170</v>
      </c>
      <c r="AE83" s="82" t="s">
        <v>183</v>
      </c>
      <c r="AF83" s="83"/>
      <c r="AG83" s="84"/>
    </row>
    <row r="84" spans="1:33" x14ac:dyDescent="0.3">
      <c r="A84" s="76" t="s">
        <v>184</v>
      </c>
      <c r="B84" s="85" t="s">
        <v>144</v>
      </c>
      <c r="C84" s="85" t="s">
        <v>144</v>
      </c>
      <c r="D84" s="85" t="s">
        <v>144</v>
      </c>
      <c r="E84" s="85" t="s">
        <v>144</v>
      </c>
      <c r="F84" s="85" t="s">
        <v>144</v>
      </c>
      <c r="G84" s="86" t="s">
        <v>144</v>
      </c>
      <c r="H84" s="60"/>
      <c r="I84" s="60"/>
      <c r="J84" s="87" t="s">
        <v>145</v>
      </c>
      <c r="K84" s="41" t="s">
        <v>145</v>
      </c>
      <c r="L84" s="41" t="s">
        <v>145</v>
      </c>
      <c r="M84" s="41" t="s">
        <v>145</v>
      </c>
      <c r="N84" s="41" t="s">
        <v>145</v>
      </c>
      <c r="O84" s="41" t="s">
        <v>145</v>
      </c>
      <c r="P84" s="88"/>
      <c r="Q84" s="63"/>
      <c r="R84" s="87" t="s">
        <v>145</v>
      </c>
      <c r="S84" s="41" t="s">
        <v>145</v>
      </c>
      <c r="T84" s="41" t="s">
        <v>145</v>
      </c>
      <c r="U84" s="41" t="s">
        <v>145</v>
      </c>
      <c r="V84" s="41" t="s">
        <v>145</v>
      </c>
      <c r="W84" s="41" t="s">
        <v>145</v>
      </c>
      <c r="X84" s="88"/>
      <c r="Y84" s="63"/>
      <c r="Z84" s="87" t="s">
        <v>145</v>
      </c>
      <c r="AA84" s="41" t="s">
        <v>145</v>
      </c>
      <c r="AB84" s="41" t="s">
        <v>145</v>
      </c>
      <c r="AC84" s="41" t="s">
        <v>145</v>
      </c>
      <c r="AD84" s="41" t="s">
        <v>145</v>
      </c>
      <c r="AE84" s="41" t="s">
        <v>145</v>
      </c>
      <c r="AF84" s="88"/>
      <c r="AG84" s="63"/>
    </row>
    <row r="85" spans="1:33" x14ac:dyDescent="0.3">
      <c r="A85" s="34"/>
      <c r="B85" s="59"/>
      <c r="C85" s="59"/>
      <c r="D85" s="59"/>
      <c r="E85" s="59"/>
      <c r="F85" s="59"/>
      <c r="G85" s="59"/>
      <c r="H85" s="59"/>
      <c r="I85" s="59"/>
      <c r="J85" s="34"/>
      <c r="K85" s="34"/>
      <c r="L85" s="34"/>
      <c r="M85" s="34"/>
      <c r="N85" s="34"/>
      <c r="O85" s="34"/>
      <c r="P85" s="34"/>
      <c r="Q85" s="34"/>
      <c r="R85" s="34"/>
      <c r="S85" s="34"/>
      <c r="T85" s="34"/>
      <c r="U85" s="34"/>
      <c r="V85" s="34"/>
      <c r="W85" s="34"/>
      <c r="X85" s="34"/>
      <c r="Y85" s="34"/>
      <c r="Z85" s="34"/>
      <c r="AA85" s="34"/>
      <c r="AB85" s="34"/>
      <c r="AC85" s="34"/>
      <c r="AD85" s="34"/>
      <c r="AE85" s="34"/>
      <c r="AF85" s="34"/>
      <c r="AG85" s="34"/>
    </row>
    <row r="86" spans="1:33" x14ac:dyDescent="0.3">
      <c r="A86" s="89" t="s">
        <v>185</v>
      </c>
      <c r="B86" s="118" t="s">
        <v>186</v>
      </c>
      <c r="C86" s="119"/>
      <c r="D86" s="119"/>
      <c r="E86" s="119"/>
      <c r="F86" s="119"/>
      <c r="G86" s="119"/>
      <c r="H86" s="119"/>
      <c r="I86" s="120"/>
      <c r="J86" s="121" t="s">
        <v>186</v>
      </c>
      <c r="K86" s="122"/>
      <c r="L86" s="122"/>
      <c r="M86" s="122"/>
      <c r="N86" s="122"/>
      <c r="O86" s="122"/>
      <c r="P86" s="122"/>
      <c r="Q86" s="123"/>
      <c r="R86" s="121" t="s">
        <v>186</v>
      </c>
      <c r="S86" s="122"/>
      <c r="T86" s="122"/>
      <c r="U86" s="122"/>
      <c r="V86" s="122"/>
      <c r="W86" s="122"/>
      <c r="X86" s="122"/>
      <c r="Y86" s="123"/>
      <c r="Z86" s="121" t="s">
        <v>186</v>
      </c>
      <c r="AA86" s="122"/>
      <c r="AB86" s="122"/>
      <c r="AC86" s="122"/>
      <c r="AD86" s="122"/>
      <c r="AE86" s="122"/>
      <c r="AF86" s="122"/>
      <c r="AG86" s="123"/>
    </row>
    <row r="87" spans="1:33" ht="15" thickBot="1" x14ac:dyDescent="0.35">
      <c r="A87" s="90"/>
      <c r="B87" s="124" t="s">
        <v>144</v>
      </c>
      <c r="C87" s="125"/>
      <c r="D87" s="125"/>
      <c r="E87" s="125"/>
      <c r="F87" s="125"/>
      <c r="G87" s="125"/>
      <c r="H87" s="125"/>
      <c r="I87" s="126"/>
      <c r="J87" s="127" t="s">
        <v>145</v>
      </c>
      <c r="K87" s="125"/>
      <c r="L87" s="125"/>
      <c r="M87" s="125"/>
      <c r="N87" s="125"/>
      <c r="O87" s="125"/>
      <c r="P87" s="125"/>
      <c r="Q87" s="126"/>
      <c r="R87" s="127" t="s">
        <v>145</v>
      </c>
      <c r="S87" s="125"/>
      <c r="T87" s="125"/>
      <c r="U87" s="125"/>
      <c r="V87" s="125"/>
      <c r="W87" s="125"/>
      <c r="X87" s="125"/>
      <c r="Y87" s="126"/>
      <c r="Z87" s="127" t="s">
        <v>145</v>
      </c>
      <c r="AA87" s="125"/>
      <c r="AB87" s="125"/>
      <c r="AC87" s="125"/>
      <c r="AD87" s="125"/>
      <c r="AE87" s="125"/>
      <c r="AF87" s="125"/>
      <c r="AG87" s="126"/>
    </row>
    <row r="88" spans="1:33" ht="15" thickTop="1" x14ac:dyDescent="0.3"/>
  </sheetData>
  <mergeCells count="16">
    <mergeCell ref="B1:I1"/>
    <mergeCell ref="J1:Q1"/>
    <mergeCell ref="R1:Y1"/>
    <mergeCell ref="Z1:AG1"/>
    <mergeCell ref="B2:I2"/>
    <mergeCell ref="J2:Q2"/>
    <mergeCell ref="R2:Y2"/>
    <mergeCell ref="Z2:AG2"/>
    <mergeCell ref="B86:I86"/>
    <mergeCell ref="J86:Q86"/>
    <mergeCell ref="R86:Y86"/>
    <mergeCell ref="Z86:AG86"/>
    <mergeCell ref="B87:I87"/>
    <mergeCell ref="J87:Q87"/>
    <mergeCell ref="R87:Y87"/>
    <mergeCell ref="Z87:AG87"/>
  </mergeCells>
  <conditionalFormatting sqref="A73:A81">
    <cfRule type="cellIs" dxfId="0" priority="1" operator="equal">
      <formula>"X"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 Page</vt:lpstr>
      <vt:lpstr>Creator_All</vt:lpstr>
      <vt:lpstr>Editor_Prasanna</vt:lpstr>
      <vt:lpstr>Publisher_Mouloud</vt:lpstr>
      <vt:lpstr>CMS_Manager_Damian</vt:lpstr>
      <vt:lpstr>Admin</vt:lpstr>
      <vt:lpstr>Roles and Permissions </vt:lpstr>
      <vt:lpstr>'Cover Page'!_Hlk23520217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Dias</dc:creator>
  <cp:lastModifiedBy>Mouloud Hamdidouche</cp:lastModifiedBy>
  <dcterms:created xsi:type="dcterms:W3CDTF">2019-11-25T17:45:47Z</dcterms:created>
  <dcterms:modified xsi:type="dcterms:W3CDTF">2020-01-05T18:06:19Z</dcterms:modified>
</cp:coreProperties>
</file>