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aneHouhou\Box Sync\People Ops\Practitioner Flag Change Request Updates\"/>
    </mc:Choice>
  </mc:AlternateContent>
  <xr:revisionPtr revIDLastSave="0" documentId="8_{B8D44080-2D86-4A06-9011-FE75256A6330}" xr6:coauthVersionLast="41" xr6:coauthVersionMax="41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CLAIM">Sheet1!$AA$12:$AA$13</definedName>
    <definedName name="CLAIM1">Sheet1!$AA$11:$AA$12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<sst xmlns="http://schemas.openxmlformats.org/spreadsheetml/2006/main" count="22" uniqueCount="22">
  <si>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Resource Name </t>
  </si>
  <si>
    <t>Resource Serial Number (enter 6 digits with leading 0's)</t>
  </si>
  <si>
    <t>Manager of Resource</t>
  </si>
  <si>
    <t>ELO- Extended Leave of Absence</t>
  </si>
  <si>
    <t>GAL - Gardening Leave</t>
  </si>
  <si>
    <t>LEA - Leaving or Left IBM</t>
  </si>
  <si>
    <t>LTS - Long Term Sick</t>
  </si>
  <si>
    <t>PAT - Paternity /Maternity Leave</t>
  </si>
  <si>
    <t>SAB - Sabbatical</t>
  </si>
  <si>
    <t xml:space="preserve">LOA Reason (select from Drop Down list) </t>
  </si>
  <si>
    <t xml:space="preserve">UK ONLY - Leave of Absence Status Change Request </t>
  </si>
  <si>
    <t>NO</t>
  </si>
  <si>
    <t>YES</t>
  </si>
  <si>
    <t>Return to Practitioner YES /CLAIM to YES</t>
  </si>
  <si>
    <t>Remove from CLAIM for duration of LOA period ?</t>
  </si>
  <si>
    <t>The table below should be completed by the Career Coach for a UK practitioner who meets the LOA guidelines for Sickness, Sabbaticals, Maternity/Paternity Leave etc</t>
  </si>
  <si>
    <t>Start Date of LOA (dd/mm/yy)</t>
  </si>
  <si>
    <t>PLEASE COMPLETE THE FOLLOWING SECTION FOR PRACTIONERS LEAVING OR INTENDING TO TAKE LOA</t>
  </si>
  <si>
    <t>PLEASE COMPLETE THE FOLLOWING SECTION FOR PRACTIONERS RETURNING FROM LOA</t>
  </si>
  <si>
    <t>Confirmed Return Date from LOA  (dd/mm/yy)</t>
  </si>
  <si>
    <t>Expected Return Date from LOA  (dd/mm/yy) leave blank if leaving IBM</t>
  </si>
  <si>
    <r>
      <t xml:space="preserve">**Once completed please forward to </t>
    </r>
    <r>
      <rPr>
        <i/>
        <sz val="11"/>
        <color theme="1"/>
        <rFont val="Calibri"/>
        <family val="2"/>
        <scheme val="minor"/>
      </rPr>
      <t>GBS UKI People Operations/UK/IBM task ID</t>
    </r>
    <r>
      <rPr>
        <sz val="11"/>
        <color theme="1"/>
        <rFont val="Calibri"/>
        <family val="2"/>
        <scheme val="minor"/>
      </rPr>
      <t xml:space="preserve"> for action **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</si>
</sst>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Alignment="1">
      <alignment vertical="center"/>
    </xf>
    <xf numFmtId="15" fontId="0" fillId="0" borderId="1" xfId="0" applyNumberFormat="1" applyBorder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workbookViewId="0">
      <selection activeCell="A15" sqref="A1:B15"/>
    </sheetView>
  </sheetViews>
  <sheetFormatPr defaultRowHeight="14.5" x14ac:dyDescent="0.35"/>
  <cols>
    <col min="1" max="1" width="60.81640625" bestFit="1" customWidth="1"/>
    <col min="2" max="2" width="46.7265625" customWidth="1"/>
    <col min="4" max="26" width="0" hidden="1" customWidth="1"/>
    <col min="27" max="27" width="28.1796875" hidden="1" customWidth="1"/>
  </cols>
  <sheetData>
    <row r="1" spans="1:27" s="3" customFormat="1" ht="43.5" customHeight="1" x14ac:dyDescent="0.35">
      <c r="A1" s="7" t="s">
        <v>15</v>
      </c>
      <c r="B1" s="7"/>
    </row>
    <row r="2" spans="1:27" ht="43.5" customHeight="1" x14ac:dyDescent="0.35">
      <c r="A2" s="6" t="s">
        <v>10</v>
      </c>
      <c r="B2" s="6"/>
    </row>
    <row r="3" spans="1:27" x14ac:dyDescent="0.35">
      <c r="A3" s="1" t="s">
        <v>0</v>
      </c>
      <c r="B3" s="1"/>
    </row>
    <row r="4" spans="1:27" x14ac:dyDescent="0.35">
      <c r="A4" s="1" t="s">
        <v>1</v>
      </c>
      <c r="B4" s="1"/>
      <c r="AA4" t="s">
        <v>3</v>
      </c>
    </row>
    <row r="5" spans="1:27" x14ac:dyDescent="0.35">
      <c r="A5" s="1" t="s">
        <v>2</v>
      </c>
      <c r="B5" s="1"/>
      <c r="AA5" t="s">
        <v>4</v>
      </c>
    </row>
    <row r="6" spans="1:27" x14ac:dyDescent="0.35">
      <c r="A6" s="9" t="s">
        <v>17</v>
      </c>
      <c r="B6" s="10"/>
      <c r="AA6" t="s">
        <v>5</v>
      </c>
    </row>
    <row r="7" spans="1:27" x14ac:dyDescent="0.35">
      <c r="A7" s="1" t="s">
        <v>9</v>
      </c>
      <c r="B7" s="1"/>
      <c r="AA7" t="s">
        <v>6</v>
      </c>
    </row>
    <row r="8" spans="1:27" x14ac:dyDescent="0.35">
      <c r="A8" s="1" t="s">
        <v>16</v>
      </c>
      <c r="B8" s="1"/>
      <c r="C8" s="5"/>
      <c r="AA8" t="s">
        <v>7</v>
      </c>
    </row>
    <row r="9" spans="1:27" x14ac:dyDescent="0.35">
      <c r="A9" s="1" t="s">
        <v>14</v>
      </c>
      <c r="B9" s="1"/>
      <c r="AA9" t="s">
        <v>8</v>
      </c>
    </row>
    <row r="10" spans="1:27" x14ac:dyDescent="0.35">
      <c r="A10" s="1" t="s">
        <v>20</v>
      </c>
      <c r="B10" s="1"/>
    </row>
    <row r="11" spans="1:27" x14ac:dyDescent="0.35">
      <c r="A11" s="9" t="s">
        <v>18</v>
      </c>
      <c r="B11" s="10"/>
      <c r="AA11" t="s">
        <v>12</v>
      </c>
    </row>
    <row r="12" spans="1:27" x14ac:dyDescent="0.35">
      <c r="A12" s="1" t="s">
        <v>19</v>
      </c>
      <c r="B12" s="4"/>
      <c r="AA12" t="s">
        <v>11</v>
      </c>
    </row>
    <row r="13" spans="1:27" x14ac:dyDescent="0.35">
      <c r="A13" s="2" t="s">
        <v>13</v>
      </c>
      <c r="B13" s="1"/>
    </row>
    <row r="14" spans="1:27" ht="29.5" customHeight="1" x14ac:dyDescent="0.35">
      <c r="A14" s="11"/>
      <c r="B14" s="11"/>
    </row>
    <row r="15" spans="1:27" x14ac:dyDescent="0.35">
      <c r="A15" s="8" t="s">
        <v>21</v>
      </c>
      <c r="B15" s="8"/>
    </row>
  </sheetData>
  <mergeCells count="6">
    <mergeCell ref="A2:B2"/>
    <mergeCell ref="A1:B1"/>
    <mergeCell ref="A15:B15"/>
    <mergeCell ref="A11:B11"/>
    <mergeCell ref="A6:B6"/>
    <mergeCell ref="A14:B14"/>
  </mergeCells>
  <dataValidations count="1">
    <dataValidation type="list" allowBlank="1" showInputMessage="1" showErrorMessage="1" sqref="B13" xr:uid="{00000000-0002-0000-0000-000001000000}">
      <formula1>CLAIM1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CLAIM</vt:lpstr>
      <vt:lpstr>CLAIM1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Cunliffe</dc:creator>
  <cp:lastModifiedBy>Rayane Houhou</cp:lastModifiedBy>
  <dcterms:created xsi:type="dcterms:W3CDTF">2017-08-31T15:33:24Z</dcterms:created>
  <dcterms:modified xsi:type="dcterms:W3CDTF">2019-12-11T12:07:39Z</dcterms:modified>
</cp:coreProperties>
</file>