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.braibant/Documents/Content/Gforms/"/>
    </mc:Choice>
  </mc:AlternateContent>
  <xr:revisionPtr revIDLastSave="0" documentId="8_{94C2D35C-3AB2-E54D-B2F0-DE01523744D8}" xr6:coauthVersionLast="47" xr6:coauthVersionMax="47" xr10:uidLastSave="{00000000-0000-0000-0000-000000000000}"/>
  <bookViews>
    <workbookView xWindow="1120" yWindow="1260" windowWidth="27240" windowHeight="15660" xr2:uid="{6571CAB3-F676-DD46-A328-6B44BDE390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<sst xmlns="http://schemas.openxmlformats.org/spreadsheetml/2006/main" count="67" uniqueCount="67">
  <si>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t>Parcel of land 1</t>
  </si>
  <si>
    <t>Parcel of land 2</t>
  </si>
  <si>
    <t>Parcel of land 3</t>
  </si>
  <si>
    <t>Parcel of land 4</t>
  </si>
  <si>
    <t>Parcel of land 5</t>
  </si>
  <si>
    <t>Parcel of land 6</t>
  </si>
  <si>
    <t>Parcel of land 7</t>
  </si>
  <si>
    <t>Parcel of land 8</t>
  </si>
  <si>
    <t>Parcel of land 9</t>
  </si>
  <si>
    <t>Parcel of land 10</t>
  </si>
  <si>
    <t>Parcel of land 11</t>
  </si>
  <si>
    <t>Parcel of land 12</t>
  </si>
  <si>
    <t>Parcel of land 13</t>
  </si>
  <si>
    <t>Parcel of land 14</t>
  </si>
  <si>
    <t>Parcel of land 15</t>
  </si>
  <si>
    <t>Parcel of land 16</t>
  </si>
  <si>
    <t>Parcel of land 17</t>
  </si>
  <si>
    <t>Parcel of land 18</t>
  </si>
  <si>
    <t>Parcel of land 19</t>
  </si>
  <si>
    <t>Parcel of land 20</t>
  </si>
  <si>
    <t>Parcel of land 21</t>
  </si>
  <si>
    <t>Parcel of land 22</t>
  </si>
  <si>
    <t>Parcel of land 23</t>
  </si>
  <si>
    <t>Parcel of land 24</t>
  </si>
  <si>
    <t>Parcel of land 25</t>
  </si>
  <si>
    <t>Parcel of land 26</t>
  </si>
  <si>
    <t>Parcel of land 27</t>
  </si>
  <si>
    <t>Parcel of land 28</t>
  </si>
  <si>
    <t>Parcel of land 29</t>
  </si>
  <si>
    <t>Parcel of land 30</t>
  </si>
  <si>
    <t>Parcel of land 31</t>
  </si>
  <si>
    <t>Parcel of land 32</t>
  </si>
  <si>
    <t>Parcel of land 33</t>
  </si>
  <si>
    <t>Parcel of land 34</t>
  </si>
  <si>
    <t>Parcel of land 35</t>
  </si>
  <si>
    <t>Parcel of land 36</t>
  </si>
  <si>
    <t>Parcel of land 37</t>
  </si>
  <si>
    <t>Parcel of land 38</t>
  </si>
  <si>
    <t>Parcel of land 39</t>
  </si>
  <si>
    <t>Parcel of land 40</t>
  </si>
  <si>
    <t>Parcel of land 41</t>
  </si>
  <si>
    <t>Parcel of land 42</t>
  </si>
  <si>
    <t>Parcel of land 43</t>
  </si>
  <si>
    <t>Parcel of land 44</t>
  </si>
  <si>
    <t>Parcel of land 45</t>
  </si>
  <si>
    <t>Parcel of land 46</t>
  </si>
  <si>
    <t>Parcel of land 47</t>
  </si>
  <si>
    <t>Parcel of land 48</t>
  </si>
  <si>
    <t>Parcel of land 49</t>
  </si>
  <si>
    <t>Parcel of land 50</t>
  </si>
  <si>
    <t>Parcel of land 51</t>
  </si>
  <si>
    <t>Parcel of land 52</t>
  </si>
  <si>
    <t>Parcel of land 53</t>
  </si>
  <si>
    <t>Parcel of land 54</t>
  </si>
  <si>
    <t>Parcel of land 55</t>
  </si>
  <si>
    <t>Parcel of land 56</t>
  </si>
  <si>
    <t>Parcel of land 57</t>
  </si>
  <si>
    <t>Parcel of land 58</t>
  </si>
  <si>
    <t>Parcel of land 59</t>
  </si>
  <si>
    <t>Parcel of land 60</t>
  </si>
  <si>
    <t>Opt to tax land and buildings: exclusion of a new building from an option to tax (VAT1614F) - Details of opted land</t>
  </si>
  <si>
    <t xml:space="preserve">When did the option to tax take effect? </t>
  </si>
  <si>
    <t>If the date is more than 30 days in the past, tell us why.</t>
  </si>
  <si>
    <t>Enter the temporary or postal address</t>
  </si>
  <si>
    <r>
      <rPr>
        <b/>
        <sz val="14"/>
        <color theme="1"/>
        <rFont val="Arial"/>
        <family val="2"/>
      </rPr>
      <t xml:space="preserve">Address type 
</t>
    </r>
    <r>
      <rPr>
        <sz val="14"/>
        <color theme="1"/>
        <rFont val="Arial"/>
        <family val="2"/>
      </rPr>
      <t>Enter 'Postal', 'Temporary' or 'None'</t>
    </r>
  </si>
  <si>
    <r>
      <rPr>
        <b/>
        <sz val="14"/>
        <color theme="1"/>
        <rFont val="Arial"/>
        <family val="2"/>
      </rPr>
      <t>HM Land Registry title numbers</t>
    </r>
    <r>
      <rPr>
        <sz val="14"/>
        <color theme="1"/>
        <rFont val="Arial"/>
        <family val="2"/>
      </rPr>
      <t xml:space="preserve"> 
(If more than one, add them separated by commas)</t>
    </r>
  </si>
  <si>
    <r>
      <rPr>
        <b/>
        <sz val="14"/>
        <color theme="1"/>
        <rFont val="Arial"/>
        <family val="2"/>
      </rPr>
      <t xml:space="preserve">Description of the land (optional) 
</t>
    </r>
    <r>
      <rPr>
        <sz val="14"/>
        <color theme="1"/>
        <rFont val="Arial"/>
        <family val="2"/>
      </rPr>
      <t>Enter a description if you do not have other identifying information for the land.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</si>
</sst>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4"/>
      <color theme="1"/>
      <name val="Arial"/>
      <family val="2"/>
    </font>
    <font>
      <u/>
      <sz val="14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C397-2624-F34C-9803-0F313DC098C2}">
  <dimension ref="A1:BI17"/>
  <sheetViews>
    <sheetView tabSelected="1" zoomScale="104" workbookViewId="0">
      <selection activeCell="A16" sqref="A16"/>
    </sheetView>
  </sheetViews>
  <sheetFormatPr baseColWidth="10" defaultRowHeight="16" x14ac:dyDescent="0.2"/>
  <cols>
    <col min="1" max="1" width="53.5" style="1" customWidth="1"/>
    <col min="2" max="10" width="17.83203125" style="1" bestFit="1" customWidth="1"/>
    <col min="11" max="61" width="19.1640625" style="1" bestFit="1" customWidth="1"/>
    <col min="62" max="16384" width="10.83203125" style="1"/>
  </cols>
  <sheetData>
    <row r="1" spans="1:61" ht="23" x14ac:dyDescent="0.25">
      <c r="A1" s="2" t="s">
        <v>60</v>
      </c>
    </row>
    <row r="2" spans="1:61" ht="23" x14ac:dyDescent="0.25">
      <c r="A2" s="2"/>
    </row>
    <row r="3" spans="1:61" s="3" customFormat="1" ht="18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</row>
    <row r="4" spans="1:61" ht="19" x14ac:dyDescent="0.2">
      <c r="A4" s="5" t="s">
        <v>61</v>
      </c>
    </row>
    <row r="5" spans="1:61" ht="38" x14ac:dyDescent="0.2">
      <c r="A5" s="4" t="s">
        <v>62</v>
      </c>
    </row>
    <row r="6" spans="1:61" ht="57" x14ac:dyDescent="0.2">
      <c r="A6" s="4" t="s">
        <v>65</v>
      </c>
    </row>
    <row r="7" spans="1:61" ht="38" x14ac:dyDescent="0.2">
      <c r="A7" s="4" t="s">
        <v>64</v>
      </c>
    </row>
    <row r="8" spans="1:61" ht="19" x14ac:dyDescent="0.2">
      <c r="A8" s="5" t="s">
        <v>63</v>
      </c>
    </row>
    <row r="9" spans="1:61" ht="57" x14ac:dyDescent="0.2">
      <c r="A9" s="4" t="s">
        <v>66</v>
      </c>
    </row>
    <row r="10" spans="1:61" ht="18" x14ac:dyDescent="0.2">
      <c r="A10" s="4"/>
    </row>
    <row r="11" spans="1:61" ht="18" x14ac:dyDescent="0.2">
      <c r="A11" s="4"/>
    </row>
    <row r="12" spans="1:61" ht="18" x14ac:dyDescent="0.2">
      <c r="A12" s="6"/>
    </row>
    <row r="13" spans="1:61" ht="18" x14ac:dyDescent="0.2">
      <c r="A13" s="5"/>
    </row>
    <row r="14" spans="1:61" ht="18" x14ac:dyDescent="0.2">
      <c r="A14" s="5"/>
    </row>
    <row r="15" spans="1:61" ht="18" x14ac:dyDescent="0.2">
      <c r="A15" s="5"/>
    </row>
    <row r="16" spans="1:61" ht="18" x14ac:dyDescent="0.2">
      <c r="A16" s="5"/>
    </row>
    <row r="17" spans="1:1" ht="18" x14ac:dyDescent="0.2">
      <c r="A17" s="4"/>
    </row>
  </sheetData>
  <phoneticPr fontId="3" type="noConversion"/>
  <dataValidations count="1">
    <dataValidation type="list" allowBlank="1" showInputMessage="1" showErrorMessage="1" sqref="B7:BI7" xr:uid="{40EFA5AD-2F69-6541-8A53-437CED9DE012}">
      <formula1>"Postal, Temporary,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Braibant</dc:creator>
  <cp:lastModifiedBy>Caroline Braibant</cp:lastModifiedBy>
  <dcterms:created xsi:type="dcterms:W3CDTF">2026-09-23T10:11:04Z</dcterms:created>
  <dcterms:modified xsi:type="dcterms:W3CDTF">2026-09-23T10:40:34Z</dcterms:modified>
</cp:coreProperties>
</file>