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sheetId="1" r:id="rId4"/>
    <sheet state="visible" name="url" sheetId="2" r:id="rId5"/>
    <sheet state="visible" name="721_L" sheetId="3" r:id="rId6"/>
    <sheet state="visible" name="721_D" sheetId="4" r:id="rId7"/>
    <sheet state="visible" name="election_L" sheetId="5" r:id="rId8"/>
    <sheet state="visible" name="election_D" sheetId="6" r:id="rId9"/>
    <sheet state="visible" name="covid_L" sheetId="7" r:id="rId10"/>
    <sheet state="visible" name="covid_D" sheetId="8" r:id="rId11"/>
    <sheet state="visible" name="elab_L" sheetId="9" r:id="rId12"/>
    <sheet state="visible" name="elab_D" sheetId="10" r:id="rId13"/>
    <sheet state="visible" name="carrie_L" sheetId="11" r:id="rId14"/>
    <sheet state="visible" name="carrie_D" sheetId="12" r:id="rId15"/>
  </sheets>
  <definedNames/>
  <calcPr/>
</workbook>
</file>

<file path=xl/sharedStrings.xml><?xml version="1.0" encoding="utf-8"?>
<sst xmlns="http://schemas.openxmlformats.org/spreadsheetml/2006/main" count="32334" uniqueCount="20194">
  <si>
    <t>SEARCH GUIDE</t>
  </si>
  <si>
    <t>RAW COUNT</t>
  </si>
  <si>
    <t>search terms</t>
  </si>
  <si>
    <t># of threads to search/platform</t>
  </si>
  <si>
    <t>remarks</t>
  </si>
  <si>
    <t>lihkg</t>
  </si>
  <si>
    <t>disscuss</t>
  </si>
  <si>
    <t>discuss</t>
  </si>
  <si>
    <t>date created: 2019 &amp; 2020, 5 each</t>
  </si>
  <si>
    <t>1st cleaned (0823)</t>
  </si>
  <si>
    <t>1st cleaned (0828)</t>
  </si>
  <si>
    <t>yuenlong721</t>
  </si>
  <si>
    <t>區議會選舉</t>
  </si>
  <si>
    <t xml:space="preserve">date created: before &amp; after 2019 nov, 5 each
</t>
  </si>
  <si>
    <t>1st cleaned (0829)</t>
  </si>
  <si>
    <t>1st cleaned (0822)</t>
  </si>
  <si>
    <t>election</t>
  </si>
  <si>
    <t>武漢肺炎</t>
  </si>
  <si>
    <t>1st cleaned (0904)</t>
  </si>
  <si>
    <t>elab</t>
  </si>
  <si>
    <t>新冠肺炎</t>
  </si>
  <si>
    <t>covid</t>
  </si>
  <si>
    <t>逃犯條例</t>
  </si>
  <si>
    <t>1st cleaned (0905)</t>
  </si>
  <si>
    <t>1st cleaned (0906)</t>
  </si>
  <si>
    <t>carrie</t>
  </si>
  <si>
    <t>反送中</t>
  </si>
  <si>
    <t>sum</t>
  </si>
  <si>
    <t>林鄭月娥</t>
  </si>
  <si>
    <t>1st cleaned (0907)</t>
  </si>
  <si>
    <t>1st cleaned (0908)</t>
  </si>
  <si>
    <t>total</t>
  </si>
  <si>
    <t>(grand total = 100 threads)</t>
  </si>
  <si>
    <t>CLEAN_1</t>
  </si>
  <si>
    <t>CLEAN GUIDE</t>
  </si>
  <si>
    <t>PROCEDURES</t>
  </si>
  <si>
    <t>- remove repetitive posts</t>
  </si>
  <si>
    <t>- clean on &lt;data&gt;</t>
  </si>
  <si>
    <t>- remove links</t>
  </si>
  <si>
    <t>- recompile in &lt;cleaned data&gt;</t>
  </si>
  <si>
    <t>- remove empty lines</t>
  </si>
  <si>
    <t>- download as .csv</t>
  </si>
  <si>
    <t>- remove 原帖 quotes (discuss)</t>
  </si>
  <si>
    <t>- copy to &lt;data/all_cleaned&gt;</t>
  </si>
  <si>
    <t>(add punctuation?)</t>
  </si>
  <si>
    <t>theme</t>
  </si>
  <si>
    <t>subtheme</t>
  </si>
  <si>
    <t>forum</t>
  </si>
  <si>
    <t>thread title</t>
  </si>
  <si>
    <t>URL (ending in page#)</t>
  </si>
  <si>
    <t>date created (20190101-20200731)</t>
  </si>
  <si>
    <t>港台真係高質到痴線！ 鏗鏘集：721元朗黑夜</t>
  </si>
  <si>
    <t>https://lihkg.com/thread/1383142/page/1</t>
  </si>
  <si>
    <t>【元朗黑夜】目前最完整時序，出現「神秘一小時」！</t>
  </si>
  <si>
    <t>https://lihkg.com/thread/1356535/page/1</t>
  </si>
  <si>
    <t>(行動post) 1121 元朗恐襲第四個月</t>
  </si>
  <si>
    <t>https://lihkg.com/thread/1740964/page/1</t>
  </si>
  <si>
    <t>警live 拘五名男子涉元朗恐襲</t>
  </si>
  <si>
    <t>https://lihkg.com/thread/1351635/page/1</t>
  </si>
  <si>
    <t>［不止警黑］中聯辦公開煸動元朗恐襲</t>
  </si>
  <si>
    <t>https://lihkg.com/thread/1362193/page/1</t>
  </si>
  <si>
    <t>林卓廷咎由自取過程</t>
  </si>
  <si>
    <t>https://news.discuss.com.hk/viewthread.php?tid=28384897&amp;extra=&amp;page=1</t>
  </si>
  <si>
    <t>好恐怖，廢青攪何君堯家個墳墓</t>
  </si>
  <si>
    <t>https://news.discuss.com.hk/viewthread.php?tid=28389391&amp;extra=&amp;page=1</t>
  </si>
  <si>
    <t>今晚元朗西鐵事情真相！</t>
  </si>
  <si>
    <t>https://news.discuss.com.hk/viewthread.php?tid=28384707&amp;extra=&amp;page=3</t>
  </si>
  <si>
    <t>元朗恐襲800白衣人行兇 僅兩男控暴動罪</t>
  </si>
  <si>
    <t>https://news.discuss.com.hk/viewthread.php?tid=28466256&amp;extra=&amp;page=1</t>
  </si>
  <si>
    <t>【元朗黑夜滿月．直播 】數百市民站內靜坐PTU進駐南邊圍外</t>
  </si>
  <si>
    <t>https://news.discuss.com.hk/viewthread.php?tid=28462824&amp;extra=&amp;page=1</t>
  </si>
  <si>
    <t>[突發] 林卓廷翻查721影片公開85位白衣恐怖分子</t>
  </si>
  <si>
    <t>https://lihkg.com/thread/2118103/page/1</t>
  </si>
  <si>
    <t>離職防暴：721好荒謬 警隊九成人邏輯理解能力極低 我改變唔到警隊</t>
  </si>
  <si>
    <t>https://lihkg.com/thread/2118314/page/1</t>
  </si>
  <si>
    <t>721 元朗恐襲傷者披露獨家影片</t>
  </si>
  <si>
    <t>https://lihkg.com/thread/1978746/page/1</t>
  </si>
  <si>
    <t>詳細整合721元朗恐襲發生嘅時序，唔好比機會港共篡改歷史</t>
  </si>
  <si>
    <t>http://lihkg.com/thread/2021873/page/2</t>
  </si>
  <si>
    <t>睇黎藍屍好重視佢地條後真相721片</t>
  </si>
  <si>
    <t>https://lihkg.com/thread/2122428/page/1</t>
  </si>
  <si>
    <t>721的事實</t>
  </si>
  <si>
    <t>https://www.discuss.com.hk/viewthread.php?tid=29236109&amp;extra=&amp;page=1</t>
  </si>
  <si>
    <t>721之我見</t>
  </si>
  <si>
    <t>https://www.discuss.com.hk/viewthread.php?tid=29241849&amp;extra=&amp;page=1</t>
  </si>
  <si>
    <t>【離職警訪問】防暴：7.21好荒謬 往後可以點重整紀律</t>
  </si>
  <si>
    <t>https://news.discuss.com.hk/viewthread.php?tid=29237535&amp;extra=&amp;page=1</t>
  </si>
  <si>
    <t>港台今集講721 既真相 起晒底 重有便衣警</t>
  </si>
  <si>
    <t>https://www.discuss.com.hk/viewthread.php?tid=29214084&amp;extra=&amp;page=1</t>
  </si>
  <si>
    <t>【7.21一年】恐歷史被竄改 見證人要將真相說下去</t>
  </si>
  <si>
    <t>https://news.discuss.com.hk/viewthread.php?tid=29238412&amp;extra=&amp;page=1</t>
  </si>
  <si>
    <t>2019 election</t>
  </si>
  <si>
    <t>pre-election</t>
  </si>
  <si>
    <t>區議會選舉論壇</t>
  </si>
  <si>
    <t>https://lihkg.com/thread/1708001/page/1</t>
  </si>
  <si>
    <t>區議會選舉唔係咁易贏....</t>
  </si>
  <si>
    <t>https://lihkg.com/thread/1666185/page/1</t>
  </si>
  <si>
    <t>區議會選舉係一場贏輸都有得分，點都照抗爭既副本</t>
  </si>
  <si>
    <t>https://lihkg.com/thread/1675467/page/1</t>
  </si>
  <si>
    <t>黃之鋒：美國國會委員會向我索取區議會選舉主任名單</t>
  </si>
  <si>
    <t>https://lihkg.com/thread/1597767/page/1</t>
  </si>
  <si>
    <t>建制派葉國謙今朝喺電台表示：如果11月17日還出現暴力事件，應該會取消11月24日的區議會選舉</t>
  </si>
  <si>
    <t>https://lihkg.com/thread/1697456/page/1</t>
  </si>
  <si>
    <t>[趣聞評論] 【區議會選舉2019】黃之鋒宣布參選稱一旦被DQ有應變方案</t>
  </si>
  <si>
    <t>https://news.discuss.com.hk/viewthread.php?tid=28561894&amp;extra=&amp;page=4</t>
  </si>
  <si>
    <t>[本港新聞評論] 【區議會選舉】反修例票vs建制鐵票？施德來：泛民重奪區會未樂觀</t>
  </si>
  <si>
    <t>http://news.discuss.com.hk/viewthread.php?tid=28480354&amp;extra=&amp;page=3</t>
  </si>
  <si>
    <t>[本港新聞評論] 【區議會選舉】學者料區選兩陣營選票穩定三至四成游離選民成關鍵 (11:23) - 20191122 - 港聞</t>
  </si>
  <si>
    <t>http://news.discuss.com.hk/viewthread.php?tid=28702711&amp;extra=&amp;page=3</t>
  </si>
  <si>
    <t>[本港新聞評論] 無綫新聞 - 港澳 - 消息指黃之鋒被選舉主任裁定參選區議會提名無效</t>
  </si>
  <si>
    <t>https://news.discuss.com.hk/viewthread.php?tid=28639321&amp;extra=&amp;page=4</t>
  </si>
  <si>
    <t>[政治討論] 今天1124區選投票表態，向黑暴SAY NO</t>
  </si>
  <si>
    <t>https://news.discuss.com.hk/viewthread.php?tid=28707012&amp;extra=&amp;page=4</t>
  </si>
  <si>
    <t>post-election</t>
  </si>
  <si>
    <t>[挽留！！]【區議會選舉】民建聯擬斥巨資「養起」落馬黨員　區議員月薪延用</t>
  </si>
  <si>
    <t>https://lihkg.com/thread/1762829/page/1</t>
  </si>
  <si>
    <t>區議會選舉泛民形勢大好，微博、帝吧網民集體崩潰</t>
  </si>
  <si>
    <t>https://lihkg.com/thread/1751987/page/1</t>
  </si>
  <si>
    <t>區選大勝 重組市政局</t>
  </si>
  <si>
    <t>https://lihkg.com/thread/1752856/page/1</t>
  </si>
  <si>
    <t>多謝勇武前線，區選結果係你地用血換返黎</t>
  </si>
  <si>
    <t>https://lihkg.com/thread/1751546/page/1</t>
  </si>
  <si>
    <t>【香港人權與民主法案】外媒揭香港區選結果 促成特朗普簽署法案</t>
  </si>
  <si>
    <t>https://lihkg.com/thread/1760077/page/1</t>
  </si>
  <si>
    <t>[本港新聞評論] 【區議會選舉．八鄉南】朱凱廸落選「我呢一席成敗微不足道！</t>
  </si>
  <si>
    <t>https://news.discuss.com.hk/viewthread.php?tid=28709729&amp;extra=&amp;page=2</t>
  </si>
  <si>
    <t>[本港新聞評論] 【區議會選舉】泛民痛宰建制下一站劍指立會、左右特首選舉大局</t>
  </si>
  <si>
    <t>https://news.discuss.com.hk/viewthread.php?tid=28709615&amp;extra=&amp;page=5</t>
  </si>
  <si>
    <t>區議會選舉前罕見葵青議員返內地遭遣返公安指對國安構成危險</t>
  </si>
  <si>
    <t>https://news.discuss.com.hk/viewthread.php?tid=28749545&amp;extra=&amp;page=2</t>
  </si>
  <si>
    <t>[本港新聞評論] 【區議會選舉2019】消息：北京對戰果吃驚林鄭命運或現變數</t>
  </si>
  <si>
    <t>https://news.discuss.com.hk/viewthread.php?tid=28710318&amp;extra=&amp;page=3</t>
  </si>
  <si>
    <t>【區會選舉】公民黨梁家傑促官員總辭 警察撤出理大</t>
  </si>
  <si>
    <t>https://news.discuss.com.hk/viewthread.php?tid=28710558&amp;extra=&amp;page=4</t>
  </si>
  <si>
    <t>【武漢肺炎】最少28人英國返港後不適 分送3間醫院</t>
  </si>
  <si>
    <t>https://lihkg.com/thread/1928975/page/1</t>
  </si>
  <si>
    <t>今次武漢肺炎香港死撚硬</t>
  </si>
  <si>
    <t>https://lihkg.com/thread/1812231/page/1</t>
  </si>
  <si>
    <t>慎入（武漢肺炎）武展方艙醫院實況</t>
  </si>
  <si>
    <t>https://lihkg.com/thread/1866390/page/1</t>
  </si>
  <si>
    <t>突發！北京市新增45宗武漢肺炎</t>
  </si>
  <si>
    <t>https://lihkg.com/thread/2062190/page/1</t>
  </si>
  <si>
    <t>中國病毒學家閆麗夢，經香港逃亡去美國，揭發中國政府早掌握武漢肺炎病毒，但一直隱瞞疫情。</t>
  </si>
  <si>
    <t>https://lihkg.com/thread/2102612/page/1</t>
  </si>
  <si>
    <t>【新冠肺炎】台外交部：「武漢肺炎」是客觀陳述</t>
  </si>
  <si>
    <t>https://news.discuss.com.hk/viewthread.php?tid=28922199&amp;extra=&amp;page=4</t>
  </si>
  <si>
    <t>[兩岸新聞評論] 【武漢肺炎】華女不滿悉尼診所稱「武漢肺炎」 舌戰職員：賺我們錢不要那副嘴臉</t>
  </si>
  <si>
    <t>https://news.discuss.com.hk/viewthread.php?tid=28952929&amp;extra=&amp;page=3</t>
  </si>
  <si>
    <t>[兩岸新聞評論] 【武漢肺炎】再無新增病例？ 內地醫生：官方數字不可靠</t>
  </si>
  <si>
    <t>https://news.discuss.com.hk/viewthread.php?tid=28945201&amp;extra=&amp;page=5</t>
  </si>
  <si>
    <t>[政治討論] 武漢肺炎來自蝙蝠</t>
  </si>
  <si>
    <t>https://news.discuss.com.hk/viewthread.php?tid=29000070&amp;extra=&amp;page=4</t>
  </si>
  <si>
    <t>【武漢肺炎】病毒基因證港府免檢疫漏洞引爆第3波疫情！確診哈薩克機組與爆疫禮頓山家庭樣本相同</t>
  </si>
  <si>
    <t>https://news.discuss.com.hk/viewthread.php?tid=29257073&amp;extra=&amp;page=1</t>
  </si>
  <si>
    <t>(核彈) 新華社: 新冠肺炎是"侵侵疾病"(Trumpandemic)</t>
  </si>
  <si>
    <t>https://lihkg.com/thread/1935748/page/1</t>
  </si>
  <si>
    <t>美國新冠肺炎確診超過50萬宗，如人間地獄！</t>
  </si>
  <si>
    <t>https://lihkg.com/thread/1967428/page/1</t>
  </si>
  <si>
    <t>人民日報：「好消息！ 武漢一新冠肺炎感染者出院。」</t>
  </si>
  <si>
    <t>https://lihkg.com/thread/1839265/page/1</t>
  </si>
  <si>
    <t>［有圖］美國男子：中了新冠肺炎跟中頭獎一樣開心</t>
  </si>
  <si>
    <t>https://lihkg.com/thread/1947665/page/1</t>
  </si>
  <si>
    <t>商業電台DJ余宜發：新冠肺炎源頭未必來自中國、中國人比外國人歧視好慘</t>
  </si>
  <si>
    <t>https://lihkg.com/thread/1919746/page/1</t>
  </si>
  <si>
    <t>[國際新聞評論] 【新冠肺炎・美國】美疾控中心總監：部分流感死者或死於新冠肺炎</t>
  </si>
  <si>
    <t>https://news.discuss.com.hk/viewthread.php?tid=28925982&amp;extra=&amp;page=4</t>
  </si>
  <si>
    <t>[國際新聞評論] 新冠肺炎：老翁逃出鬼門關醫療費112萬美元</t>
  </si>
  <si>
    <t>https://news.discuss.com.hk/viewthread.php?tid=29147380&amp;extra=&amp;page=3</t>
  </si>
  <si>
    <t>[本港新聞評論] 【新冠肺炎】大批港人回港避疫梁振英：泛民啞了</t>
  </si>
  <si>
    <t>https://news.discuss.com.hk/viewthread.php?tid=28936759&amp;extra=&amp;page=3</t>
  </si>
  <si>
    <t>意大利新冠肺炎大爆發，已經證實與武漢夫婦無關</t>
  </si>
  <si>
    <t>https://www.discuss.com.hk/viewthread.php?tid=28948927&amp;extra=&amp;page=4</t>
  </si>
  <si>
    <t>[國際新聞評論] 新冠肺炎：波音將炒2500人美鐵擬裁20%員工</t>
  </si>
  <si>
    <t>https://news.discuss.com.hk/viewthread.php?tid=29096297&amp;extra=&amp;page=5</t>
  </si>
  <si>
    <t>anti elab</t>
  </si>
  <si>
    <t>由小處到大局，逃犯條例的真面目。</t>
  </si>
  <si>
    <t>https://lihkg.com/thread/1228296/page/1</t>
  </si>
  <si>
    <t>其實啲人反對逃犯條例係為乜?</t>
  </si>
  <si>
    <t>https://lihkg.com/thread/1226326/page/1</t>
  </si>
  <si>
    <t>如果有100萬人遊行反逃犯條例，會點？</t>
  </si>
  <si>
    <t>https://lihkg.com/thread/1128556/page/1</t>
  </si>
  <si>
    <t>田北辰大屌政府強推逃犯條例</t>
  </si>
  <si>
    <t>https://lihkg.com/thread/1221005/page/3</t>
  </si>
  <si>
    <t>【直播】李家超宣布撤回修訂逃犯條例</t>
  </si>
  <si>
    <t>https://lihkg.com/thread/1670305/page/3</t>
  </si>
  <si>
    <t>[趣聞評論] 【逃犯條例】胡志偉倡罷交稅、天天穿黑衣　社福界罷工</t>
  </si>
  <si>
    <t>https://news.discuss.com.hk/viewthread.php?tid=28273893&amp;extra=&amp;page=1</t>
  </si>
  <si>
    <t>[本港新聞評論] 逃犯條例：各界憂暴徒走佬潛外國尋庇護</t>
  </si>
  <si>
    <t>https://news.discuss.com.hk/viewthread.php?tid=28347221&amp;extra=&amp;page=3</t>
  </si>
  <si>
    <t>[本港新聞評論] 劉鑾雄就逃犯條例修例提司法覆核</t>
  </si>
  <si>
    <t>https://news.discuss.com.hk/viewthread.php?tid=28129967&amp;extra=&amp;page=1</t>
  </si>
  <si>
    <t>[政治討論] 逃犯條例可能關全香港人事.包括唔犯法唔上大陸唔反共的小市民</t>
  </si>
  <si>
    <t>https://news.discuss.com.hk/viewthread.php?tid=28221823&amp;extra=&amp;page=1</t>
  </si>
  <si>
    <t>[本港新聞評論] 【逃犯條例】毛孟靜開記招講述消防831晚太子站行動文件</t>
  </si>
  <si>
    <t>https://news.discuss.com.hk/viewthread.php?tid=28520270&amp;extra=&amp;page=5</t>
  </si>
  <si>
    <t>中國靜待「反送中」浪潮消退</t>
  </si>
  <si>
    <t>https://lihkg.com/thread/1614175/page/1</t>
  </si>
  <si>
    <t>反送中與港獨全面割蓆！</t>
  </si>
  <si>
    <t>https://lihkg.com/thread/1400344/page/1</t>
  </si>
  <si>
    <t>「舊招黎既？」佔中：有人係帳逢做愛。反送中：有女仔做慰安婦</t>
  </si>
  <si>
    <t>https://lihkg.com/thread/1554472/page/1</t>
  </si>
  <si>
    <t>反送中後遺症</t>
  </si>
  <si>
    <t>https://lihkg.com/thread/1262479/page/1</t>
  </si>
  <si>
    <t>香港反送中，令印尼政客有機可乘</t>
  </si>
  <si>
    <t>https://lihkg.com/thread/1489204/page/2</t>
  </si>
  <si>
    <t>[政治討論] 廿五歲女反送中有感</t>
  </si>
  <si>
    <t>https://news.discuss.com.hk/viewthread.php?tid=28301119&amp;extra=&amp;page=1</t>
  </si>
  <si>
    <t>[翡翠台] 中資國企代言人李佳芯，帶頭反送中</t>
  </si>
  <si>
    <t>https://www.discuss.com.hk/viewthread.php?tid=28283340&amp;extra=&amp;page=1</t>
  </si>
  <si>
    <t>[本港新聞評論] 面貌曝光！港男反送中躲台避難竟涉撿屍性侵女戰友</t>
  </si>
  <si>
    <t>https://news.discuss.com.hk/viewthread.php?tid=29067535&amp;extra=&amp;page=1</t>
  </si>
  <si>
    <t>[兩岸新聞評論] 香港反送中延燒 中國網友抵制寶礦力 | 芋傳媒 TaroNews</t>
  </si>
  <si>
    <t>https://news.discuss.com.hk/viewthread.php?tid=28356032&amp;extra=&amp;page=1</t>
  </si>
  <si>
    <t>[本港新聞評論] 【反送中】黎智英：香港人需要知道美國站在他們身後｜蘋果新聞網｜蘋果日報</t>
  </si>
  <si>
    <t>https://news.discuss.com.hk/viewthread.php?tid=28361950&amp;extra=&amp;page=1</t>
  </si>
  <si>
    <t>carrie lam</t>
  </si>
  <si>
    <t>林鄭月娥記者會</t>
  </si>
  <si>
    <t>https://lihkg.com/thread/1347879/page/1</t>
  </si>
  <si>
    <t>［蘋果A1]林鄭月娥驚到想戒嚴</t>
  </si>
  <si>
    <t>https://lihkg.com/thread/1321586/page/1</t>
  </si>
  <si>
    <t>林鄭月娥正式公開道歉！</t>
  </si>
  <si>
    <t>https://lihkg.com/thread/1231316/page/1</t>
  </si>
  <si>
    <t>林鄭月娥：分析指區選結果反映市民不滿　政府認真反思</t>
  </si>
  <si>
    <t>https://lihkg.com/thread/1753710/page/1</t>
  </si>
  <si>
    <t>林鄭月娥 好撚惡毒</t>
  </si>
  <si>
    <t>https://lihkg.com/thread/1299121/page/2</t>
  </si>
  <si>
    <t>田北俊認為林鄭月娥辭職可解決困局</t>
  </si>
  <si>
    <t>https://news.discuss.com.hk/viewthread.php?tid=28488343&amp;extra=&amp;page=1</t>
  </si>
  <si>
    <t>扛不住了？林鄭月娥即將宣佈辭職？</t>
  </si>
  <si>
    <t>https://news.discuss.com.hk/viewthread.php?tid=28294324&amp;extra=&amp;page=1</t>
  </si>
  <si>
    <t>無綫新聞 - 快訊 - 行政長官林鄭月娥下午六時見記者</t>
  </si>
  <si>
    <t>https://news.discuss.com.hk/viewthread.php?tid=28673069&amp;extra=&amp;page=5</t>
  </si>
  <si>
    <t>林鄭月娥及盧偉聰抵達尖沙咀清真寺 - RTHK</t>
  </si>
  <si>
    <t>https://news.discuss.com.hk/viewthread.php?tid=28619697&amp;extra=&amp;page=2</t>
  </si>
  <si>
    <t>民建聯批評林鄭月娥「屈」建制派</t>
  </si>
  <si>
    <t>https://news.discuss.com.hk/viewthread.php?tid=27964035&amp;extra=&amp;page=3</t>
  </si>
  <si>
    <t>前線醫護發火屌林鄭月娥</t>
  </si>
  <si>
    <t>http://lihkg.com/thread/1957186/page/1</t>
  </si>
  <si>
    <t>沈旭暉：林鄭月娥「抗疫記招」的八個陰謀</t>
  </si>
  <si>
    <t>https://lihkg.com/thread/1842426/page/2</t>
  </si>
  <si>
    <t>林鄭月娥：倘英國單方面改BNO政策　國家會認真處理</t>
  </si>
  <si>
    <t>https://lihkg.com/thread/2097652/page/3</t>
  </si>
  <si>
    <t>林鄭月娥: 郭榮鏗唔好阻住我</t>
  </si>
  <si>
    <t>https://lihkg.com/thread/1940789/page/4</t>
  </si>
  <si>
    <t>林鄭月娥：在美國無資產  亦不嚮往到美國</t>
  </si>
  <si>
    <t>https://lihkg.com/thread/2111611/page/1</t>
  </si>
  <si>
    <t>林鄭月娥：年輕一代出現問題 或因教育被政治化</t>
  </si>
  <si>
    <t>https://news.discuss.com.hk/viewthread.php?tid=29207648&amp;extra=&amp;page=1</t>
  </si>
  <si>
    <t>[本港新聞評論] 行政長官林鄭月娥下午5時會見傳媒 - RTHK</t>
  </si>
  <si>
    <t>https://news.discuss.com.hk/viewthread.php?tid=28850317&amp;extra=&amp;page=1</t>
  </si>
  <si>
    <t>香港美國都爆示威 林鄭月娥批華府雙重標準 - Yahoo 新聞</t>
  </si>
  <si>
    <t>https://news.discuss.com.hk/viewthread.php?tid=29112901&amp;extra=&amp;page=4</t>
  </si>
  <si>
    <t>[本港新聞評論] 【國安法】葉巧琦倡本地立法 質疑林鄭月娥未有細節已支持</t>
  </si>
  <si>
    <t>https://news.discuss.com.hk/viewthread.php?tid=29091950&amp;extra=&amp;page=5</t>
  </si>
  <si>
    <t>林鄭月娥稱在美國無資產亦不嚮往到美國 - 香港經濟日報 - 即時新聞頻道 - 國際形勢 - 環球政治</t>
  </si>
  <si>
    <t>https://news.discuss.com.hk/viewthread.php?tid=29224290&amp;extra=&amp;page=3</t>
  </si>
  <si>
    <t>RAW</t>
  </si>
  <si>
    <t>CLEAN</t>
  </si>
  <si>
    <t>https://youtu.be/16CiwPChpr0
搵曬cctv 重整當日721 恐襲事件
睇到我又喊多次</t>
  </si>
  <si>
    <t>搵曬cctv 重整當日721 恐襲事件
睇到我又喊多次</t>
  </si>
  <si>
    <t>呢條片根本可以直接send 比班狗去拉人</t>
  </si>
  <si>
    <t>[停止爭論] 無論政府成唔成立獨立調查委員會 我地都應該不斷抗爭
- 分享自 LIHKG 討論區
https://lih.kg/dsCbBT
[運動正名] 不如我地叫呢塲運動做「光復香港」
- 分享自 LIHKG 討論區
https://lih.kg/dswAHT</t>
  </si>
  <si>
    <t>我個港豬老母睇得好入神</t>
  </si>
  <si>
    <t>可以搞播放會</t>
  </si>
  <si>
    <t>推
光復香港，時代革命！
－－－－－－－－－－－－－－－－－－－－－－－－－－－－－
想比更多人知道其實而家呢一刻基本上得番香港獨立呢條路，
我知好多人未準備好，我知而家急唔黎。
但係想大家思考下，種下一個思想，唔好屌我住。
而家就算有真普選其實都係under中共！！
咁唔通去到2047再抗爭過咩，西方國家都出唔到手幫你地。
因為白紙黑字寫明50年，西方國家唔好話出手，連發聲既正當性都冇啊
可能好多前人都係到諗點解英國當時唔寫999年！
可能好多我地呢代既諗點解上一代冇去抗爭！
可能好多下一代係2047係到諗點解我地唔直接爭取獨立！！！
2047到時只會都係變返中國，仲要一下子就變，一定好多人接受唔到。
所有問題去到最後只會追究到主權問題，希望大家思考下。
今次搞到咁大真係最後一次反擊同最大力量。
BTW，五大訴求，缺一不可！
雙普選應要排最頭</t>
  </si>
  <si>
    <t>推
光復香港，時代革命！
想比更多人知道其實而家呢一刻基本上得番香港獨立呢條路，
我知好多人未準備好，我知而家急唔黎。
但係想大家思考下，種下一個思想，唔好屌我住。
而家就算有真普選其實都係under中共！！
咁唔通去到2047再抗爭過咩，西方國家都出唔到手幫你地。
因為白紙黑字寫明50年，西方國家唔好話出手，連發聲既正當性都冇啊
可能好多前人都係到諗點解英國當時唔寫999年！
可能好多我地呢代既諗點解上一代冇去抗爭！
可能好多下一代係2047係到諗點解我地唔直接爭取獨立！！！
2047到時只會都係變返中國，仲要一下子就變，一定好多人接受唔到。
所有問題去到最後只會追究到主權問題，希望大家思考下。
今次搞到咁大真係最後一次反擊同最大力量。
BTW，五大訴求，缺一不可！
雙普選應要排最頭</t>
  </si>
  <si>
    <t>快d send 埋其他rthk 既片啦</t>
  </si>
  <si>
    <t>唔敢睇7</t>
  </si>
  <si>
    <t>唔敢睇</t>
  </si>
  <si>
    <t>推! 8月5罷工!!!!!
聽日(7月30)1500-2000會有義工係旺角東天橋擺街站等無上連登的市民都可以寫底感受比我地,希望大家支持
餓住的小朋友入一入黎, 有心幫佢地都可以黎睇下
https://lihkg.com/thread/1382980/page/1
【眾籌】 已集合超過1000名巴絲感想 香港編年史
https://lihkg.com/thread/1379634/page/1
TG:
https://t.me/hkrevolutiondocument
FB:
https://www.facebook.com/%E9%A6%99%E6%B8%AF%E8%87%AA%E7%94%B1%E4%B9%8B%E6%9B%B8-100576917956000/</t>
  </si>
  <si>
    <t>Keep住推元朗恐襲
毋忘721
日文維基page已經update元朗恐襲:
https://ja.wikipedia.org/wiki/%E3%83%86%E3%83%AD%E4%BA%8B%E4%BB%B6%E3%81%AE%E4%B8%80%E8%A6%A7</t>
  </si>
  <si>
    <t>Keep住推元朗恐襲
毋忘721
日文維基page已經update元朗恐襲:</t>
  </si>
  <si>
    <t>睇到李漢x話無時間睇錶果度
想一拳打撚爆個mon</t>
  </si>
  <si>
    <t>睇到李漢x話無時間睇錶果度
想一拳打撚爆個mon</t>
  </si>
  <si>
    <t>成個真相出晒黎！點解仲有人可以當無事發生過！</t>
  </si>
  <si>
    <t>高汁</t>
  </si>
  <si>
    <t>唯一可以攞公帑鬧政府既公營機構</t>
  </si>
  <si>
    <t>推比師奶睇</t>
  </si>
  <si>
    <t>要支持良心媒體</t>
  </si>
  <si>
    <t>推到佢攞普立茲獎</t>
  </si>
  <si>
    <t>https://www.youtube.com/watch?v=B8QRzVbfLCQ</t>
  </si>
  <si>
    <t>啲牛屎飛會唔會搞鳩啲舖頭</t>
  </si>
  <si>
    <t>港台
唔睇都埋嚟推下po
[集思廣益]香城online小地圖app
- 分享自 LIHKG 討論區
https://lih.kg/1383244</t>
  </si>
  <si>
    <t>港台
唔睇都埋嚟推下po</t>
  </si>
  <si>
    <t>光復香港
時代革命</t>
  </si>
  <si>
    <t>光復香港 時代革命</t>
  </si>
  <si>
    <t>唔係受害人可唔可以去報案？睇到好心痛 想收班鄉黑牛屎佬皮</t>
  </si>
  <si>
    <t>個CCTV + 時間地圖分析極高質</t>
  </si>
  <si>
    <t>可以用黎做呈堂証供啦屌
最後先諷刺，拉果13個都係和非法集會罰500了事</t>
  </si>
  <si>
    <t>好撚高質 已經算係調查報告
再次證明
黑警死全家 沒有一個係無辜</t>
  </si>
  <si>
    <t>好撚高質 已經算係調查報告
再次證明
黑警死全家 沒有一個係無辜</t>
  </si>
  <si>
    <t>推俾所有人睇</t>
  </si>
  <si>
    <t>鐵證如山</t>
  </si>
  <si>
    <t>冇喊過
只有仇恨</t>
  </si>
  <si>
    <t>根本有心查連平民都查到</t>
  </si>
  <si>
    <t>痴線 睇多次真係睇到眼火爆
呢段就係最強既文宣片</t>
  </si>
  <si>
    <t>實在好藉得睇</t>
  </si>
  <si>
    <t>推!!!
大家記得click入youtube條片同subscribe RTHK</t>
  </si>
  <si>
    <t>期望差狗去拉白衫「自己人」？倒不如…
https://petitions.whitehouse.gov/petition/sanction-hong-kong-government-its-state-terrorism-activity-conducted-yuen-long-train-station-hong-kong-721</t>
  </si>
  <si>
    <t>期望差狗去拉白衫「自己人」？倒不如…</t>
  </si>
  <si>
    <t>睇到好撚嬲！屌你老母臭閪死黑警</t>
  </si>
  <si>
    <t>幫RTHK r多次資源，唔好俾政府有藉口cut cost</t>
  </si>
  <si>
    <t>cctv footage</t>
  </si>
  <si>
    <t>屌完更加憎恨黑警</t>
  </si>
  <si>
    <t>岩岩睇完
心情又再低落過</t>
  </si>
  <si>
    <t>按錯了負sorry正評推一推</t>
  </si>
  <si>
    <t>真係好撚心寒，要鋤死班仆街！</t>
  </si>
  <si>
    <t>推到比多啲人知 睇下黑警係幾咁欺善怕惡
成班黑警視若無睹 見到咁大堆白衫集結都唔去調查不特止 仲要渣車走撚埋</t>
  </si>
  <si>
    <t>黑警沒有一個係無辜</t>
  </si>
  <si>
    <t>NOW同港台真係正到痴線
黑警正仆街</t>
  </si>
  <si>
    <t>唔敢睇都決定睇曬
驚呢樣野慢慢係心入面淡忘 慢慢變得習慣
慢慢無左果種憤怒</t>
  </si>
  <si>
    <t>唔敢睇，恐怖過鬼片。</t>
  </si>
  <si>
    <t>我睇完心都up哂</t>
  </si>
  <si>
    <t>[全世界尤其前線同我入嚟！] 煙霧彈嘅原理同清理方法
- 分享自 LIHKG 討論區
https://lih.kg/abswHtU</t>
  </si>
  <si>
    <t>721真係官鄉黑合作既"典範"
時間錯位夾到痴撚線 2範人+何妖完全各自行動
除左握手之外無交集 但肯定一早安排好曬
有組織咁發動恐襲</t>
  </si>
  <si>
    <t>唔忍心再睇</t>
  </si>
  <si>
    <t>報俾邊個 白衫同黑警同一班人黎</t>
  </si>
  <si>
    <t>港台真心高質</t>
  </si>
  <si>
    <t>backup backup</t>
  </si>
  <si>
    <t>重播31台
而家</t>
  </si>
  <si>
    <t>簡單方便支持學生
買張全新既
普通版八達通
每張$150
已經可以支持學生
走時向閘口俾學生
回程車費$25食飯$50
下次食飯$50用到負值
退票$22再買單程票去
俾學生返去可食餐飽
下次食飽有錢坐車去
麻煩閘口買票既改下方式
唔好再買單程票
轉買八達通俾學生
d錢留返俾學生食飯啦
大人既自己買張八達專用
用完去退再買過張新既用</t>
  </si>
  <si>
    <t>簡單方便支持學生
買張全新既
普通版八達通
每張$150
已經可以支持學生
走時向閘口俾學生
回程車費$25食飯$50
下次食飯$50用到負值
退票$22再買單程票去
俾學生返去可食餐飽
下次食飽有錢坐車去
麻煩閘口買票既改下方式
唔好再買單程票
轉買八達通俾學生
d錢留返俾學生食飯啦
大人既自己買張八達專用
用完去退再買過張新既用</t>
  </si>
  <si>
    <t>要煲大呢件事！
講起元朗藍屍都會收皮！</t>
  </si>
  <si>
    <t>要煲大呢件事！講起元朗藍屍都會收皮！</t>
  </si>
  <si>
    <t>[香城online]傳令兵的技巧和心得
https://lih.kg/1382782
- 分享自 LIHKG 討論區</t>
  </si>
  <si>
    <t>唔明點解咁大件事無人繼續追究</t>
  </si>
  <si>
    <t>一定要大大力推</t>
  </si>
  <si>
    <t>元朗係扭轉社會輿論既彈藥 唔好嘥左佢</t>
  </si>
  <si>
    <t>一定要追究 最有機入到班狗數</t>
  </si>
  <si>
    <t>提下香港人黑警失職！警黑一家</t>
  </si>
  <si>
    <t>唔可以放過班狗</t>
  </si>
  <si>
    <t>其實呢段片有無得拎去廉署告班黑警？</t>
  </si>
  <si>
    <t>追究黑警！</t>
  </si>
  <si>
    <t>黑警無一個無辜</t>
  </si>
  <si>
    <t>阻阻大家 開左個整合post
幫幫手report d藍絲 保護前線
[整合］［後勤戰士急入］
https://lih.kg/1383387
- 分享自 LIHKG 討論區</t>
  </si>
  <si>
    <t xml:space="preserve">阻阻大家 開左個整合post
幫幫手report d藍絲 保護前線
</t>
  </si>
  <si>
    <t>用MV形式幫大家重溫下依兩個月既黑暗醜惡
https://www.youtube.com/watch?v=1WZYbao14oM</t>
  </si>
  <si>
    <t>用MV形式幫大家重溫下依兩個月既黑暗醜惡</t>
  </si>
  <si>
    <t>告到佢地仆街</t>
  </si>
  <si>
    <t>咁癬件事點解無人追究</t>
  </si>
  <si>
    <t>白衣condom</t>
  </si>
  <si>
    <t>由612到宜家林鄭同中聯辦成日諗屎橋諗住想民意逆轉 跟住每一次都失敗然後有更多人出嚟</t>
  </si>
  <si>
    <t>畀人拉既義士多過白衣人幾倍</t>
  </si>
  <si>
    <t>Mr sunshine: 支持香港警察</t>
  </si>
  <si>
    <t>辛苦晒咁快出到片一定做得好辛苦
記住照顧好自己身體健康</t>
  </si>
  <si>
    <t>黑警擘大眼講大話</t>
  </si>
  <si>
    <t>追究到底！</t>
  </si>
  <si>
    <t>推佢老母</t>
  </si>
  <si>
    <t>黑警死全家</t>
  </si>
  <si>
    <t>元朗遊行召集人第二日就俾人拉左
何君堯！石鏡泉！就咩事都無
公平咩？仲有無公理公義？
聲討正義就拉，策劃恐襲既就坐係屋企凉冷氣</t>
  </si>
  <si>
    <t>元朗遊行召集人第二日就俾人拉左
何君堯！石鏡泉！就咩事都無
公平咩？仲有無公理公義？
聲討正義就拉，策劃恐襲既就坐係屋企凉冷氣</t>
  </si>
  <si>
    <t>解散香港公安局</t>
  </si>
  <si>
    <t>https://www.facebook.com/cablechinadesk/videos/856265858071988/
有線都好高汁</t>
  </si>
  <si>
    <t>有線都好高汁</t>
  </si>
  <si>
    <t>港台電視部好多節目都好正</t>
  </si>
  <si>
    <t>呢廿分鐘每一秒都係精華，查案咁查，仲要將啲事實同黑警嘅大話剪埋一齊好撚正</t>
  </si>
  <si>
    <t>係連中國國務院小官聽到都走夾唔抖嘅政治醜聞</t>
  </si>
  <si>
    <t>我要罷工</t>
  </si>
  <si>
    <t>推到未日</t>
  </si>
  <si>
    <t>Push
好撚嬲</t>
  </si>
  <si>
    <t>班狗開始有報應</t>
  </si>
  <si>
    <t>push 真相要比更多人知</t>
  </si>
  <si>
    <t>拉自己？</t>
  </si>
  <si>
    <t>依個完全可以拎去告黑警</t>
  </si>
  <si>
    <t>班狗仔又唔洗做野 就有料 屌 要心幫佢做埋一份</t>
  </si>
  <si>
    <t>仆你個街 班死狗拉咗人未呀
打人就咁鬼叻 黑社會你地朋友呀嘛
死黑警不得好死</t>
  </si>
  <si>
    <t>仆你個街 班死狗拉咗人未呀
打人就咁鬼叻 黑社會你地朋友呀嘛
死黑警不得好死</t>
  </si>
  <si>
    <t>再睇返成件事
睇到我好嬲好嬲好嬲，又好心up
呢個香港突然間變得好陌生
已經唔再係我熟悉嘅香港</t>
  </si>
  <si>
    <t>想打佢個頭</t>
  </si>
  <si>
    <t>tvb 唔播 = 家老唔睇
=又廢</t>
  </si>
  <si>
    <t>tvb 唔播 = 家老唔睇
=又廢</t>
  </si>
  <si>
    <t>屌 推 推比全世界港豬 香港市民 藍屍 睇</t>
  </si>
  <si>
    <t>支持
我老母果輩覺得RTHK持平中立
會肯睇同信</t>
  </si>
  <si>
    <t>大家一定要 subscript RTHK 個 youtube channel
支持 RTHK</t>
  </si>
  <si>
    <t>屌
比中華膠老豆睇佢駁話RTHK係食外國水
所以先特登拎呢件事黎做文章
又話蘇先生比人打一定係先撩者賤
又扯到去有van司機起中環都比人打又唔見有人關心
我whatsapp左比佢未覆，打救緊自己老豆老母嘅集思廣益下
上環van司機又關元朗咩事？我一直講緊元朗警察失職啊
你係講就講呢單
https://www.hk01.com/%E7%AA%81%E7%99%BC/354619/%E5%85%83%E6%9C%97%E9%BB%91%E5%A4%9C-%E7%BE%A9%E8%BC%89%E9%81%AD%E8%A5%B2%E6%93%8A-%E8%A6%AA%E8%BF%B0%E8%BB%8A%E8%BA%AB%E8%A2%AB%E6%AF%80%E9%81%8E%E7%A8%8B-%E5%8F%B8%E6%A9%9F-%E5%A0%B1%E8%AD%A6%E9%83%BD%E7%84%A1%E7%94%A8
上環打人你覺得唔岩，元朗呢？？？？？？？？？？？？？
http://std.stheadline.com/daily/article/detail/2037694/%E6%97%A5%E5%A0%B1-%E6%B8%AF%E8%81%9E-%E5%8F%8D%E4%BF%AE%E4%BE%8B%E7%A4%BA%E5%A8%81%E8%80%85%E5%9C%8D%E6%AF%86%E5%AE%A2%E8%B2%A8%E8%BB%8A%E5%8F%B8%E6%A9%9F
你講個單
同元朗廚房佬被打一樣，挑釁就比人打好合理姐？？？？？？？
唔好雙重標準啦喂</t>
  </si>
  <si>
    <t>屌
比中華膠老豆睇佢駁話RTHK係食外國水
所以先特登拎呢件事黎做文章
又話蘇先生比人打一定係先撩者賤
又扯到去有van司機起中環都比人打又唔見有人關心
我whatsapp左比佢未覆，打救緊自己老豆老母嘅集思廣益下
上環van司機又關元朗咩事？我一直講緊元朗警察失職啊
你係講就講呢單
上環打人你覺得唔岩，元朗呢？？？？？？？？？？？？？
你講個單
同元朗廚房佬被打一樣，挑釁就比人打好合理姐？？？？？？？
唔好雙重標準啦喂</t>
  </si>
  <si>
    <t>黑警 黑社會 朋友
你地對唔對得住自己個名 自己份工 自己所謂既警察
垃圾 全撚部黑警都係仆街
咪撚同我講你地維護法紀 保護市民, 你地連人都不如</t>
  </si>
  <si>
    <t>黑警 黑社會 朋友
你地對唔對得住自己個名 自己份工 自己所謂既警察
垃圾 全撚部黑警都係仆街
咪撚同我講你地維護法紀 保護市民, 你地連人都不如</t>
  </si>
  <si>
    <t>會唔會有巴絲翻譯做外語？</t>
  </si>
  <si>
    <t>大陸閪真係地球垃圾</t>
  </si>
  <si>
    <t>食外國水
叫佢查下RTHK咩料先啦</t>
  </si>
  <si>
    <t>I love Rthk 3000</t>
  </si>
  <si>
    <t>你同你老豆講香港電台公營機構 食政府錢㗎喎</t>
  </si>
  <si>
    <t>我無野講</t>
  </si>
  <si>
    <t>人手置頂</t>
  </si>
  <si>
    <t>係香港講事實已經好殘酷</t>
  </si>
  <si>
    <t>啲舖頭驚唔驚俾人找晦氣好擔心</t>
  </si>
  <si>
    <t>其實可唔可以有民間調查組</t>
  </si>
  <si>
    <t>心痛
thanks 港台</t>
  </si>
  <si>
    <t>比班懶中立既中產睇</t>
  </si>
  <si>
    <t>睇到好撚嬲</t>
  </si>
  <si>
    <t>釋放示威人士
撤銷所有控罪
追究黑警
728義士好撚大獲呀，點解冇人提
https://lih.kg/1383410
- 分享自 LIHKG 討論區</t>
  </si>
  <si>
    <t>釋放示威人士
撤銷所有控罪
追究黑警</t>
  </si>
  <si>
    <t>睇完真係好嬲, 嬲到諗唔到講咩</t>
  </si>
  <si>
    <t>我老豆老母都睇YouTube 啦</t>
  </si>
  <si>
    <t>每次睇都忍唔住喊.....</t>
  </si>
  <si>
    <t>中國義和團2.0</t>
  </si>
  <si>
    <t>仲有經緯線
https://viu.tv/encore/now-report/now-reporte171yuen-long-hak-ye</t>
  </si>
  <si>
    <t>仲有經緯線</t>
  </si>
  <si>
    <t>真係喊左出黎</t>
  </si>
  <si>
    <t>唔想又睇多次</t>
  </si>
  <si>
    <t>睇完喊到而家
和理非罷工之外，仲做到咩野</t>
  </si>
  <si>
    <t>睇完喊到而家
和理非罷工之外，仲做到咩野</t>
  </si>
  <si>
    <t>仲衰，睇d字幕滾動，機械人聲片</t>
  </si>
  <si>
    <t>d 狗無一個喺無辜 屌你老母</t>
  </si>
  <si>
    <t>前線比人拉左 可能坐10年
快d搵人總籌 尼次唔等得
有40幾條友要幫啊
sorry騎劫你個post</t>
  </si>
  <si>
    <t>前線比人拉左 可能坐10年
快d搵人總籌 尼次唔等得
有40幾條友要幫啊
sorry騎劫你個post</t>
  </si>
  <si>
    <t>搵人幫手做字幕</t>
  </si>
  <si>
    <t>睇完有無咩反應？</t>
  </si>
  <si>
    <t>有得諗！
播鏗鏘集起碼淺藍／廢老／對家唔會咁抗拒先！
//天琦：政治的工作不只是要令支持自己的人繼續支持自己，而更是要令不支持自己的人轉為支持自己，改變想法，認同自己的方向。//</t>
  </si>
  <si>
    <t>肯定係仲起英殖時代
同佢拗呢個point其實無用，點都會話私底收左外國錢
佢連明報都覺得係偏頗，石鏡泉叫中立</t>
  </si>
  <si>
    <t>可以翻譯做國際版嗎</t>
  </si>
  <si>
    <t>應該係國務院播，記得配上簡體字，睇下北大人仲是否高度讚許香港警察</t>
  </si>
  <si>
    <t>港台就快死，快啲幫佢。佢哋年年被cut budget.</t>
  </si>
  <si>
    <t>我直接send 咗俾幾隻狗friend</t>
  </si>
  <si>
    <t>納稅人養佐班唔識保護市民既狗，反而識驅趕主人</t>
  </si>
  <si>
    <t>下次唔好退，要救落單義士，只要有一百人唔怕死一定可以打番轉頭，救番義士，對黑警唔好再驚！
手足要不停睇斯巴達戰士洗自己腦</t>
  </si>
  <si>
    <t>下次唔好退，要救落單義士，只要有一百人唔怕死一定可以打番轉頭，救番義士，對黑警唔好再驚！手足要不停睇斯巴達戰士洗自己腦</t>
  </si>
  <si>
    <t>https://www.youtube.com/watch?v=wGX_Vgq-1G0
五大訴求
1. 徹底撤回逃犯修訂條例
2. 釋放所有因反送中被捕人士並承諾永不追究
3. 撤回612暴動定性
4.追究警察濫權濫暴(包括721元朗官警黑勾結事件)，成立獨立調查委員會
5. 立即實行雙普選</t>
  </si>
  <si>
    <t>五大訴求
1. 徹底撤回逃犯修訂條例
2. 釋放所有因反送中被捕人士並承諾永不追究
3. 撤回612暴動定性
4.追究警察濫權濫暴(包括721元朗官警黑勾結事件)，成立獨立調查委員會
5. 立即實行雙普選</t>
  </si>
  <si>
    <t>respect記者 商戶都好配合比足cctv</t>
  </si>
  <si>
    <t>睇完完全訓唔到</t>
  </si>
  <si>
    <t>呢d就真係人神共憤喇</t>
  </si>
  <si>
    <t>download RTHK ON THE GO/RTHK NEWS
Subscribe RTHK FB page/Youtube channel
轉31台
全力支持港台 繼續為社會發聲</t>
  </si>
  <si>
    <t>轉31台
全力支持港台 繼續為社會發聲</t>
  </si>
  <si>
    <t>[解鎖遊戲新副本] 全城十八區幫老豆搵仔，百萬人探訪狗隻居所
https://lih.kg/1383671
- 分享自 LIHKG 討論區
一齊討伐怪獸 幫幫手推</t>
  </si>
  <si>
    <t>推俾全世界知</t>
  </si>
  <si>
    <t>RTHK靠政府撥款營運㗎 政府想cut budget好耐
大家要落力支持RTHK 讓佢繼續中立 唔好淪為政府喉舌</t>
  </si>
  <si>
    <t>RTHK靠政府撥款營運㗎 政府想cut budget好耐
大家要落力支持RTHK 讓佢繼續中立 唔好淪為政府喉舌</t>
  </si>
  <si>
    <t>警犬:全部都係我既人，你點同我鬥</t>
  </si>
  <si>
    <t>知咩料啦</t>
  </si>
  <si>
    <t>推
堅持五大訴求 拒絕警黑勾結
1. 徹底撤回逃犯修訂條例
2. 釋放所有因反送中被捕人士並承諾永不追究
3. 撤回612暴動定性
4. 追究警察濫權濫暴(包括721元朗官警黑勾結事件)，成立獨立調查委員會
5. 立即實行雙普選</t>
  </si>
  <si>
    <t>堅持五大訴求 拒絕警黑勾結
1. 徹底撤回逃犯修訂條例
2. 釋放所有因反送中被捕人士並承諾永不追究
3. 撤回612暴動定性
4. 追究警察濫權濫暴(包括721元朗官警黑勾結事件)，成立獨立調查委員會
5. 立即實行雙普選</t>
  </si>
  <si>
    <t>睇撚到欲哭無淚</t>
  </si>
  <si>
    <t>share出去</t>
  </si>
  <si>
    <t>已經唔係鬧政府 或者偏黃
只係報緊真相 真相永遠站在公義一方</t>
  </si>
  <si>
    <t>請隨便</t>
  </si>
  <si>
    <t>rthk好波</t>
  </si>
  <si>
    <t>香港電台 香港良心</t>
  </si>
  <si>
    <t>經緯線都幾高汁</t>
  </si>
  <si>
    <t>係連登推冇用
擺上各大中老年人睇既平台啦</t>
  </si>
  <si>
    <t>推上香港utube 熱門, yahoo搜尋字熱門</t>
  </si>
  <si>
    <t>港台不嬲高質</t>
  </si>
  <si>
    <t>元朗黑夜，我搜集咗目前已有嘅資料
整理出相信係目前最完整嘅記錄
8:49pm：白衫人喺天橋底嗰鳳攸北街休憩處聚集（盡在元朗live）
9:20pm：有人喺休憩處被打（有線新聞）
9:50pm：有人喺休憩處、渠附近被打（Now新聞）
10:33pm：有人喺月台聽到兩個白衫WhatsApp同人講「班人唔敢出黎，匿埋咗喺月台」（民間社福界資訊地球post）
10:40pm：有人喺西鐵站中間位見到白衫同人口角，十幾個白衫（跳）入閘打交（網民Fubi地球post）
10:44pm：林卓廷開始live，已見到有人受咗傷，地下有血跡，現場人士稱白衫人已離開
10:45pm：港鐵發現元朗站大堂有人爭執（港鐵話）
10:47pm：港鐵報警（港鐵話）
10:47pm：見到好多白衫人出現喺西鐵站中間位，隔空攻擊閘內市民（林卓廷live到3分幾）
10:51pm：立場新聞開始live
10:52pm：兩名軍裝警員到場了解情況（警方話）
10:5Xpm：兩名軍裝警員從G2出口離開（古天后炒股日記地球post）
10:55pm：立場姐姐話15分鐘之前，first-aider已報警（立場live到4分幾）
10:58pm：立場姐姐出咗閘機，隨即被一個大叔追打至瞓低（立場新聞live到7分幾）
11:00pm：閘內市民撤退上月台，白衫一路追上去（林卓廷live到16分幾）
11:00pm：西鐵不停元朗站（有線新聞）
11:03pm：白衫上到月到襲擊車廂內市民（林卓廷live到19分幾）
11:05pm：見到白衫喺月台襲擊車廂內市民（立場新聞live到14分鐘)
11:13pm：列車終於開出，白衫暴徒落去、離開月台（立場新聞live到22分鐘）
11:15pm：立場姐姐話見到警察剛到達現場，「白衫人士喺另一邊即鏡頭最盡個出口離開緊」（立場新聞live到24分幾）
11:16pm：白衫人向G2出口跑走，多名警員施施然到場（網民David地球post、網友提供片段）
11:20pm：警員到場（警察話）
11:22pm：多名白衫人從天橋抵雞地（網友提供照片）
11:24pm：市民鼓譟，同警察理論（立場新聞live到33分鐘）
11:44pm：大批警察從J出口離開（立場新聞live到53分鐘）
11:52pm：指揮官李漢民在西鐵站J出口外話冇睇錶（港台新聞）
00:27am：白衫暴徒拉起J出口鐵閘返回車站追打市民（港台新聞）
01:00am前：白衫在南邊圍村出面追打私家車（有線新聞）
01:20am：警察同記者去到南邊圍村口，被拒入內（有線新聞）
03:36am：警察入南邊圍村，記者被拒入內（有線新聞）
03:52am：警察出村，冇人被捕（有線新聞）
04:06am：白衫坐私家車離開南邊圍村（有線新聞）
05:15am：警司游乃強話唔見有攻擊性武器、不能肯定村口人士參與打鬥（HK01）
在林卓廷同立場live之後，好多野都有記錄
但佢地開live之前嘅現場情況係點，好少人知
10點40分之前大約一粒鐘幾乎冇資料
可以話係「神秘一小時」！
成班暴徒係點樣走上西鐵站？警察係咪知情？
黑警玩冷處理，追查真相要靠民間
除咗幫手頂置呢個post
下面呢個google form係收集線索
可以轉發畀住元朗嘅朋友、幫手重組案情
https://forms.gle/1RMS9ti8EbaP6qNR8
亦可用呢個QR code：
民間獨立調查委員會，正、式、成、立！</t>
  </si>
  <si>
    <t>727 戰略討論
反對元朗警黑勾結 保護元朗居民
https://lih.kg/1354372
- 分享自 LIHKG 討論區</t>
  </si>
  <si>
    <t>有用post， 推</t>
  </si>
  <si>
    <t>727元朗見</t>
  </si>
  <si>
    <t>師兄麻煩做埋 69 612 71 77 713 714 721</t>
  </si>
  <si>
    <t>我地幾萬對眼同政府超級電腦死過，重現真相</t>
  </si>
  <si>
    <t>麻煩727去嘅巴絲睇一睇
「長期置頂」727元朗反鄉黑遊行終極攻略
https://lih.kg/1356464</t>
  </si>
  <si>
    <t>麻煩727去嘅巴絲睇一睇</t>
  </si>
  <si>
    <t>我冇野講</t>
  </si>
  <si>
    <t>不推不是人</t>
  </si>
  <si>
    <t>民間獨立調查</t>
  </si>
  <si>
    <t>【文宣】721時間表——睇下究竟狗同黑721夜晚做左啲乜
https://lih.kg/1351522
- 分享自 LIHKG 討論區</t>
  </si>
  <si>
    <t>唔好再走去屌個啲膠POST分化POST批鬥POST同FAKE NEWS，阻到正經POST，理返正經野先啦
黑警開槍打手足開撚左三十幾槍呀！
光復香港！
時代革命！
爭取五大訴求！
1. 全面撤回送中條例
2. 撤銷6.12暴動定性
3. 釋放被捕義士並承諾永不追究
4. 全面實行雙普選
5. 成立獨立調查委員會，追究黑警濫用暴力，徹查警黑勾結7.21元朗恐襲</t>
  </si>
  <si>
    <t>呢個太簡化，還原唔到真相</t>
  </si>
  <si>
    <t>樓主 google form 一齊整</t>
  </si>
  <si>
    <t>可以入去同樓主合作改改文宣</t>
  </si>
  <si>
    <t>冇資料，元朗呢個都整理咗成日</t>
  </si>
  <si>
    <t>支持成立民間自衛隊，民間獨立調查委員會</t>
  </si>
  <si>
    <t>巴打辛苦晒
仲有白衫人返返西鐵站時由警察身邊經過
之前見到出面有po有條高清片 搵唔返</t>
  </si>
  <si>
    <t>巴打辛苦晒
仲有白衫人返返西鐵站時由警察身邊經過
之前見到出面有po有條高清片 搵唔返</t>
  </si>
  <si>
    <t>圍村地圖APP
https://lih.kg/1354665
- 分享自 LIHKG 討論區
幫手推上熱門 share 比出嚟元朗嘅人睇
【上熱門呀】元朗遊行詳細po，推正經po啦，咪再講好多垃圾po
https://lih.kg/1356135
- 分享自 LIHKG 討論區</t>
  </si>
  <si>
    <t>有獨立媒體都綜合左
https://bit.ly/2GoblWM</t>
  </si>
  <si>
    <t>仲有堆圖中午已經開始集結</t>
  </si>
  <si>
    <t>整個 system 比人入就得, 大家每人比料做d 真心有用, 香港人用自己眼自己調查</t>
  </si>
  <si>
    <t>推 我想知有幕黑衫係咁二迫一迫白衫係幾點
因為撐政府果班成日用囷段片話黑衫撩人先
如果知幾點可以加番落去嘛?
好似1AM左右的</t>
  </si>
  <si>
    <t>咦，我好似未見過呢條</t>
  </si>
  <si>
    <t>唔明你講緊邊個片段，有冇link</t>
  </si>
  <si>
    <t>空白的一坪？</t>
  </si>
  <si>
    <t>見到有圖
巴士的報影到林卓廷一方拎水喉同滅火筒噴向白衫
懷疑咁樣激起白衫沖入閘</t>
  </si>
  <si>
    <t>幫推
好有心</t>
  </si>
  <si>
    <t>可唔可以加多項清算人物
我可以入名入埋REFERENCE (片)</t>
  </si>
  <si>
    <t>如果真係民事獨立調查
個時序要比返source</t>
  </si>
  <si>
    <t>https://www.youtube.com/watch?time_continue=3&amp;v=oTWH2a7xxts</t>
  </si>
  <si>
    <t>陳方安生嗰份報告整成點?
佢應該好撚唔得閒，每個禮拜都有新嘢爆
集中5大訴求
1.全面撤回逃犯條例
2.撤銷暴動定性
3.釋放被捕義士並承諾永不追究
4.全面實行雙普選
5.成立獨立調查委員會追究黑警責任(包括警黑勾結元朗恐襲)</t>
  </si>
  <si>
    <t>陳方安生嗰份報告整成點?
佢應該好撚唔得閒，每個禮拜都有新嘢爆
集中5大訴求
1.全面撤回逃犯條例
2.撤銷暴動定性
3.釋放被捕義士並承諾永不追究
4.全面實行雙普選
5.成立獨立調查委員會追究黑警責任(包括警黑勾結元朗恐襲)</t>
  </si>
  <si>
    <t>勁啊喂！！！</t>
  </si>
  <si>
    <t>睇返林卓廷live，10:59pm射水，11:00pm d人入晒閘！</t>
  </si>
  <si>
    <t>google form落唔到hyper link，但括咗source</t>
  </si>
  <si>
    <t>我想知呢段時間點解黑警同黑社會可以同時係J出口到呢?
11:52pm：指揮官李漢民在西鐵站J出口外話冇睇錶（港台新聞）
00:27am：白衫暴徒拉起J出口鐵閘返回車站追打市民（港台新聞）</t>
  </si>
  <si>
    <t>https://youtu.be/zfNKZRPQHZk</t>
  </si>
  <si>
    <t>7月21日 21:09
元朗站有一班白衫呀叔聚集</t>
  </si>
  <si>
    <t>１。全面撤回送中
２。撤銷暴動定性
３。釋放被捕義士並承諾永不追究
４。全面實行雙普選
５。成立獨立調查委員會追究黑警責任＋徹查警黑勾結元朗暴動</t>
  </si>
  <si>
    <t>加影片助受傷者向警務署索償</t>
  </si>
  <si>
    <t>要求狗鐵主動交CCTV比黑驚
比我地就一定話咩私隱乜乜乜
比黑驚冇借口啦呱
到時比左片黑驚都做唔到野就係黑驚辦事不力</t>
  </si>
  <si>
    <t>thx 巴打</t>
  </si>
  <si>
    <t>警黑勾結，人民自救
7月27，反抗元朗黑勢力
五訴求，缺一不可</t>
  </si>
  <si>
    <t>警黑勾結，人民自救
7月27，反抗元朗黑勢力
五大訴求，缺一不可</t>
  </si>
  <si>
    <t>不如728劍指中聯辦
https://lih.kg/1356076
- 分享自 LIHKG 討論區</t>
  </si>
  <si>
    <t>推
好似幾詳細</t>
  </si>
  <si>
    <t>幫推</t>
  </si>
  <si>
    <t>努力搵咗陣，仲未搵到時間</t>
  </si>
  <si>
    <t>靠自己調查</t>
  </si>
  <si>
    <t>我都想知⋯⋯</t>
  </si>
  <si>
    <t>我要見律師</t>
  </si>
  <si>
    <t>我唔解鎖</t>
  </si>
  <si>
    <t>呢幅你影？</t>
  </si>
  <si>
    <t>迷敏嘅人幾有質素</t>
  </si>
  <si>
    <t>阻阻大家 小弟嘅白宮聯署差兩千咋
希望request國際人道救援/援助 人道監察
已經有九萬七千人簽咗
係我知 未必work 但呢個簡單嘅步驟 希望咁多位唔好放棄任何一線機會
希望大家用兩分鐘簽簽佢記住confirm埋email
https://petitions.whitehouse.gov/petition/requesting-international-humanitarian-aidassistance-unprotected-hong-kong-citizens
大家繼續幫手文宣 各自爬山 山頂見</t>
  </si>
  <si>
    <t>阻阻大家 小弟嘅白宮聯署差兩千咋
希望request國際人道救援/援助 人道監察
已經有九萬七千人簽咗
係我知 未必work 但呢個簡單嘅步驟 希望咁多位唔好放棄任何一線機會
希望大家用兩分鐘簽簽佢記住confirm埋email
大家繼續幫手文宣 各自爬山 山頂見</t>
  </si>
  <si>
    <t>我估你講呢個 post
https://www.facebook.com/hkgpaocom/videos/907096716309935?s=526754394&amp;v=e&amp;sfns=cl
講真，林卓廷應該叫市民快D走，睇到呢條片再加佢 pc 講D野，幾反感，如果我係中立而當時受傷個D市民，睇左應該會屌佢。傷少少就驚死無人知，大把市民仲有柳俊江個D就真係傷啦⋯⋯</t>
  </si>
  <si>
    <t>我估你講呢個 post
講真，林卓廷應該叫市民快D走，睇到呢條片再加佢 pc 講D野，幾反感，如果我係中立而當時受傷個D市民，睇左應該會屌佢。傷少少就驚死無人知，大把市民仲有柳俊江個D就真係傷啦⋯⋯</t>
  </si>
  <si>
    <t>尋求事實真相</t>
  </si>
  <si>
    <t>11:52pm：指揮官李漢民在西鐵站J出口外話冇睇錶（港台新聞）
00:27am：白衫暴徒拉起J出口鐵閘返回車站追打市民（港台新聞）
原來差半個鐘咁近?真係明放?</t>
  </si>
  <si>
    <t>好有心巴打 推</t>
  </si>
  <si>
    <t>個晚話出左刀全部live停哂記者拔足狂奔係fake？</t>
  </si>
  <si>
    <t>其實佢講咗好多次「你地唔好嚟，等差佬拉」。佢應該係估錯晒，以為拖到差佬嚟，就可以拉人，點知係自己友被打到一仆一碌</t>
  </si>
  <si>
    <t>推＿</t>
  </si>
  <si>
    <t>好詳細，支持</t>
  </si>
  <si>
    <t>係，聽到有對話提起：你係咪返上水？</t>
  </si>
  <si>
    <t>成立獨立調查委員會
調查警黑合作問題</t>
  </si>
  <si>
    <t>希望有多d資料，補返呢半粒鐘空白</t>
  </si>
  <si>
    <t>有呢個timeline 易明好多, 唔好俾d 仆街混淆話黑衣人撩交打先, 明明係白衫仆街先打人</t>
  </si>
  <si>
    <t>還原真相 推</t>
  </si>
  <si>
    <t>呢個係咪西鐵站中間（即係新元中／形點II入去）賣票機個位？
「一班白衫」，大約幾多個？</t>
  </si>
  <si>
    <t>感謝巴打整理時間，好清楚</t>
  </si>
  <si>
    <t>港台應該有片?應該一直係外面?</t>
  </si>
  <si>
    <t>推
必須追究到底！！</t>
  </si>
  <si>
    <t>其實林卓廷呢個行為都幾誇張
呢樣又係駁唔到 佢係真係有撩人先</t>
  </si>
  <si>
    <t>係呀中間位，大概5-6個，全部廢老</t>
  </si>
  <si>
    <t>Push 民間獨立調查還原真相</t>
  </si>
  <si>
    <t>嘩屌！係五大訴求呀！
https://lih.kg/1356647
- 分享自 LIHKG 討論區
#撤回逃犯條例
#撤回暴動定性
#撤銷所有抗爭者控罪
#追究警隊濫暴
#立即實行雙普選</t>
  </si>
  <si>
    <t>[警官黑合作] 我今日坐輕鐵聽到呢段嘢.....
https://lih.kg/1355773
- 分享自 LIHKG 討論區
有冇巴打可以一齊幫手查， 個post係咁沉</t>
  </si>
  <si>
    <t>有冇巴打可以一齊幫手查， 個post係咁沉</t>
  </si>
  <si>
    <t>冷處理
對同路人寬容</t>
  </si>
  <si>
    <t>推</t>
  </si>
  <si>
    <t>推。Thx</t>
  </si>
  <si>
    <t>我都搵唔到 我印象係白衫撬完閘之後既事
估計係中環既人去左元朗幫手
因為有晒頭盔</t>
  </si>
  <si>
    <t>我今日都有睇過</t>
  </si>
  <si>
    <t>好detail
有冇巴打/巴打親戚朋友10點打後係西鐵站入面/附近？
還原真相</t>
  </si>
  <si>
    <t>警黑合作，無法無天。
不拆祠堂，只求公道。</t>
  </si>
  <si>
    <t>睇個youtube account，係咪HK01影到？</t>
  </si>
  <si>
    <t>下晝兩點開始的時序表，酒樓名都有埋
https://bit.ly/2GoblWM</t>
  </si>
  <si>
    <t>下晝兩點開始的時序表，酒樓名都有埋</t>
  </si>
  <si>
    <t>呢個p牌堅！</t>
  </si>
  <si>
    <t>pish!!!</t>
  </si>
  <si>
    <t>都幾詳細，但白衫點樣成隊人入西鐵站、黑衫倒迫白衫、拉閘前等，仍然未知</t>
  </si>
  <si>
    <t>好有心呀
其實好多 fb 片都考證唔到時間
881 尋日要求港鐵放晒D cctv 比公眾，話根據案例係可以，如果需要可代向 pdpo 查詢，港鐵條友話會 follow wor</t>
  </si>
  <si>
    <t>好有心呀
其實好多 fb 片都考證唔到時間
881 尋日要求港鐵放晒D cctv 比公眾，話根據案例係可以，如果需要可代向 pdpo 查詢，港鐵條友話會 follow wor</t>
  </si>
  <si>
    <t>聽日就係721嘅第四個月
點解一個行動post都無
黎明行動重要之餘
唔好忘記721 黨鐵黑警對白衣人事件視而不見
聽日夜晚1900元朗站/yoho mall見
去唔到嘅就各大黨鐵站見
我地唔可以忘記第一次公然鄉黑警合作
推上熱門
光復香港
時代革命</t>
  </si>
  <si>
    <t>聽日就係721嘅第四個月
點解一個行動post都無
黎明行動重要之餘
唔好忘記721 黨鐵黑警對白衣人事件視而不見
聽日夜晚1900元朗站/yoho mall見
去唔到嘅就各大黨鐵站見
我地唔可以忘記第一次公然鄉黑警合作
推上熱門
光復香港
時代革命</t>
  </si>
  <si>
    <t>721
831
101</t>
  </si>
  <si>
    <t>求幫推</t>
  </si>
  <si>
    <t>白衫鄉黑死全家</t>
  </si>
  <si>
    <t>我元朗狗哥叫你地 唔好忘記</t>
  </si>
  <si>
    <t>721警黑合作 殘害港人</t>
  </si>
  <si>
    <t>推 721 同831 每個月都有
仲有好撚多日子不能盡錄 例如 101, 1111, 1115</t>
  </si>
  <si>
    <t>推 721 同831 每個月都有
仲有好撚多日子不能盡錄 例如 101, 1111, 1115</t>
  </si>
  <si>
    <t>推啊唔要沉底</t>
  </si>
  <si>
    <t>大大力推比所有人知聽晚有行動</t>
  </si>
  <si>
    <t>推啊</t>
  </si>
  <si>
    <t>唔可以比人忘記呢一日</t>
  </si>
  <si>
    <t>鄉黑死全家</t>
  </si>
  <si>
    <t>聽日同聽晚都要人</t>
  </si>
  <si>
    <t>每逢廿一號元朗啲魔警會搞宵禁</t>
  </si>
  <si>
    <t>佢封元朗都唔會阻到人去記住呢一日</t>
  </si>
  <si>
    <t>香港人反抗唔單係口號</t>
  </si>
  <si>
    <t>聽晚元朗要人</t>
  </si>
  <si>
    <t>永不忘記</t>
  </si>
  <si>
    <t>唔可以鄉黑當道</t>
  </si>
  <si>
    <t>少開post格式柒</t>
  </si>
  <si>
    <t>鄉黑賤種死全家</t>
  </si>
  <si>
    <t>成功做埋一哥添</t>
  </si>
  <si>
    <t>每個月21號要人</t>
  </si>
  <si>
    <t>天佑我城</t>
  </si>
  <si>
    <t>要記住！</t>
  </si>
  <si>
    <t>記住唔好再陣地戰</t>
  </si>
  <si>
    <t>目的係要佢封站</t>
  </si>
  <si>
    <t>元朗恐襲四個月</t>
  </si>
  <si>
    <t>得7個月有31號...</t>
  </si>
  <si>
    <t>一個月最後一日</t>
  </si>
  <si>
    <t>聽晚元朗要人求推上熱門</t>
  </si>
  <si>
    <t>香港人唔可以原諒黑警
唔可以忘記鄉黑對我地手足做嘅一切</t>
  </si>
  <si>
    <t>18-11-2019 (原片）香港警察踩示威者頭部
https://lih.kg/1737274
- 分享自 LIHKG 討論區</t>
  </si>
  <si>
    <t>小心呀, 唔好好似上次上水咁肉酸</t>
  </si>
  <si>
    <t>推爆佢</t>
  </si>
  <si>
    <t>721 831 1001 1111</t>
  </si>
  <si>
    <t>721係赤裸裸咁話比香港人
香港警察係有幾咁腐敗</t>
  </si>
  <si>
    <t>正正因為咁 香港人唔可以忘記仇恨
光復之日就係清算鄉黑之時</t>
  </si>
  <si>
    <t>推上熱門啊</t>
  </si>
  <si>
    <t>非分化
跪求唔好再喺老地方開拖
隔離其實已經係街市範圍
啲空氣質素已經勁差</t>
  </si>
  <si>
    <t>元朗恐襲應該focus 返喺黨鐵
不過估佢會封站 yoho見</t>
  </si>
  <si>
    <t>朝早有三罷 夜晚有恐襲4個月</t>
  </si>
  <si>
    <t>求上熱門比多啲人睇到</t>
  </si>
  <si>
    <t>天水圍元朗人推爆佢</t>
  </si>
  <si>
    <t>元朗站唔會有21號
留名聽日晏晝封站</t>
  </si>
  <si>
    <t>今朝女學生早幾個站比人打都無人理喇
呢份堅持最後都比時間沖淡 學生真係好撚慘只要政權夠無賴 + 港人金魚記憶 政府對唔住年輕人 香港人都一樣</t>
  </si>
  <si>
    <t>元朗要有21號唔可以忘記佢地點對我地手足</t>
  </si>
  <si>
    <t>任何一件事都唔可以忘記</t>
  </si>
  <si>
    <t>各位手足，關於送林奠去大灣區的partition，尋日激增20000幾人(差不多簽署人數的10%)，證明大家都好希望將佢舉家永遠封印晌大灣區！
嘅然係咁就唔好停了，跟據早前民意調查有7成人唔妥佢嘅，咁我地嘅目標係咪應該set晌490萬個簽名呢？
小弟英文唔好，如果可以的話，亦希望各手足可以幫手將佢推上國際！
唔使俾錢架，簽完再share就唔使比錢㗎啦。最新消息：今朝22萬9千了！目標：490萬
https://www.change.org/p/uk-home-office-uk-home-office-should-revoke-carrie-lam-s-family-citizenship?cs_tk=AtIXNHLitQ7NOzo40F0AAXicyyvNyQEABF8BvKv03Ej5HuubaSSmIizKZKU%3D&amp;utm_campaign=514ad83a9aaf489a936c80aa7705b65d&amp;utm_medium=email&amp;utm_source=recruit_sign_digest&amp;utm_term=cs</t>
  </si>
  <si>
    <t>各位手足，關於送林奠去大灣區的partition，尋日激增20000幾人(差不多簽署人數的10%)，證明大家都好希望將佢舉家永遠封印晌大灣區！
嘅然係咁就唔好停了，跟據早前民意調查有7成人唔妥佢嘅，咁我地嘅目標係咪應該set晌490萬個簽名呢？
小弟英文唔好，如果可以的話，亦希望各手足可以幫手將佢推上國際！
唔使俾錢架，簽完再share就唔使比錢㗎啦。最新消息：今朝22萬9千了！目標：490萬</t>
  </si>
  <si>
    <t>721永遠都屌鄉黑</t>
  </si>
  <si>
    <t>推到以後元朗21號封站</t>
  </si>
  <si>
    <t>721唔見人</t>
  </si>
  <si>
    <t>封硬站啦!
yoho見</t>
  </si>
  <si>
    <t>死黑警 200+人恐襲你唔捉，走去搞學生
死黑警 200+人恐襲你唔捉，走去搞學生
死黑警 200+人恐襲你唔捉，走去搞學生
死黑警 200+人恐襲你唔捉，走去搞學生
死黑警 200+人恐襲你唔捉，走去搞學生
死黑警 200+人恐襲你唔捉，走去搞學生
死黑警 200+人恐襲你唔捉，走去搞學生
死黑警 200+人恐襲你唔捉，走去搞學生
死黑警 200+人恐襲你唔捉，走去搞學生
死黑警 200+人恐襲你唔捉，走去搞學生</t>
  </si>
  <si>
    <t>死黑警 200+人恐襲你唔捉，走去搞學生</t>
  </si>
  <si>
    <t>死黑警死鄉黑 死全家</t>
  </si>
  <si>
    <t>推爆佢求文宣圖</t>
  </si>
  <si>
    <t>721 冇人理？</t>
  </si>
  <si>
    <t>求文宣組出手</t>
  </si>
  <si>
    <t>大大力推啊</t>
  </si>
  <si>
    <t>今日一post 聽日都post</t>
  </si>
  <si>
    <t>721死黑警唔見人</t>
  </si>
  <si>
    <t>理大校園內，冇圖冇片冇聲音，你班支共黑警去全部作暴動?</t>
  </si>
  <si>
    <t>聽日都有黎明行動</t>
  </si>
  <si>
    <t>請推上熱門</t>
  </si>
  <si>
    <t>721 200+人得個6個暴動，冇撚病下</t>
  </si>
  <si>
    <t>咁快4個月</t>
  </si>
  <si>
    <t>呢個post好重要救下poly</t>
  </si>
  <si>
    <t>推多十下</t>
  </si>
  <si>
    <t>士多啤梨阿叔拉左未</t>
  </si>
  <si>
    <t>到依家白衫傻閪仲無後果架</t>
  </si>
  <si>
    <t>推
btw今次唔好比人spin風向咩十八區開花</t>
  </si>
  <si>
    <t>香港人再善忘都好 唔可以忘記721呢一日</t>
  </si>
  <si>
    <t>何妖死全家</t>
  </si>
  <si>
    <t>毋忘721</t>
  </si>
  <si>
    <t>721四個月啦</t>
  </si>
  <si>
    <t>1121要人</t>
  </si>
  <si>
    <t>以暴動罪拘捕人數比較：
理工人質事件：1000+
721元朗官鄉警黑：35 (2019年10月31日 wiki)</t>
  </si>
  <si>
    <t>以暴動罪拘捕人數比較：
理工人質事件：1000+
721元朗官鄉警黑：35 (2019年10月31日 wiki)</t>
  </si>
  <si>
    <t>我要黨鐵元朗站每個月既21號停開令港人記住班仆街狗</t>
  </si>
  <si>
    <t>721永遠都會喺我心入面</t>
  </si>
  <si>
    <t>行動 post 應該要主推</t>
  </si>
  <si>
    <t>聰明啲，踢走班狗先再搞啦！
藍絲狗一定叫你依幾日出嚟搞嘢，失民意</t>
  </si>
  <si>
    <t>1121元朗好似未有文宣圖
有冇手足識文宣組可以聯絡下</t>
  </si>
  <si>
    <t>元朗1121要人</t>
  </si>
  <si>
    <t>推呀</t>
  </si>
  <si>
    <t>唔可以忘記</t>
  </si>
  <si>
    <t>鄉黑絕子絕孫</t>
  </si>
  <si>
    <t>原來已經4個月</t>
  </si>
  <si>
    <t>屌你老母 今朝廢老打學生妹都冇人幫拖啦</t>
  </si>
  <si>
    <t>係啊 但先拉咗三十幾個咋</t>
  </si>
  <si>
    <t>聽晚要人啊</t>
  </si>
  <si>
    <t>需要文宣組手足</t>
  </si>
  <si>
    <t>推到有文宣圖</t>
  </si>
  <si>
    <t>永不忘記 推</t>
  </si>
  <si>
    <t>鄉黑做埋一哥曱甴王</t>
  </si>
  <si>
    <t>寧鳴而死</t>
  </si>
  <si>
    <t>所以先更加唔可以忘記</t>
  </si>
  <si>
    <t>已經四個月，有人負責未？！dklm</t>
  </si>
  <si>
    <t>冇
所以一定要出嚟
鄉黑死全家</t>
  </si>
  <si>
    <t>推到人人一到廿一號會記得721</t>
  </si>
  <si>
    <t>721唔見人
葉虎</t>
  </si>
  <si>
    <t>警黑合作屌你老母</t>
  </si>
  <si>
    <t>推上熱門</t>
  </si>
  <si>
    <t>推到大家都記得721</t>
  </si>
  <si>
    <t>每個人都唔可以忘記
即使有新嘅事發生 舊嘅都唔可以忘記
推到個個記得！</t>
  </si>
  <si>
    <t>所有人都要記住！</t>
  </si>
  <si>
    <t>光復香港</t>
  </si>
  <si>
    <t>甴近平</t>
  </si>
  <si>
    <t>時代革命</t>
  </si>
  <si>
    <t>港共永遠兜唔到721發生嘅事
春袋</t>
  </si>
  <si>
    <t>港共永遠兜唔到721發生嘅事
春袋</t>
  </si>
  <si>
    <t>發夢元朗站封左之後會去大馬路，因為元西連儂地方唔夠大</t>
  </si>
  <si>
    <t>小心, 黑鄧上台班鄉黑一定更加猖狂</t>
  </si>
  <si>
    <t>發夢聽日重狗 點做 做啲咩要傾下
但目前好似未見有文宣
所以要推到有人出文宣 小弟不才</t>
  </si>
  <si>
    <t>何妖黑警鄉黑死全家</t>
  </si>
  <si>
    <t>聽朝三罷要搞
聽晚721第四個月都要搞啊</t>
  </si>
  <si>
    <t>聽朝十八區要人
聽晚元朗要人</t>
  </si>
  <si>
    <t>推到成班鄉黑坐監為止</t>
  </si>
  <si>
    <t>聽晚要人</t>
  </si>
  <si>
    <t>唔可以比鄉黑走甩 唔可以忘記任何一件事</t>
  </si>
  <si>
    <t>721 唔會忘記呢一日</t>
  </si>
  <si>
    <t>推到個個記得721</t>
  </si>
  <si>
    <t>所有人都要記得每個月21號係咩日子</t>
  </si>
  <si>
    <t>推\</t>
  </si>
  <si>
    <t>Live 緊</t>
  </si>
  <si>
    <t>https://www.facebook.com/PTK.BACKSTAB/
要睇撚曬D片巴C打們要保護好自己</t>
  </si>
  <si>
    <t>要睇撚曬D片巴C打們要保護好自己</t>
  </si>
  <si>
    <t>五個！</t>
  </si>
  <si>
    <t>真係多</t>
  </si>
  <si>
    <t>起碼都要告暴動啦屌</t>
  </si>
  <si>
    <t>非法集結
請問捉左你自己d伙記未</t>
  </si>
  <si>
    <t>五個堂口每個交一個人出來交差</t>
  </si>
  <si>
    <t>高調拉人，低調送人。警黑一家親</t>
  </si>
  <si>
    <t>5個？夠唔夠沖地鐵站</t>
  </si>
  <si>
    <t>阻阻大家 小弟嘅白宮聯署差四分一人咋
希望request國際人道救援/援助 人權監察
已經有七萬四千人簽咗
係我知 未必work 但呢個簡單嘅步驟 希望咁多位唔好放棄任何一線機會
希望大家用兩分鐘簽簽佢記住confirm email
同幫手推推post thx
https://lihkg.com/thread/1343948/page/1
大家繼續幫手文宣 各自爬山 山頂見</t>
  </si>
  <si>
    <t>阻阻大家 小弟嘅白宮聯署差四分一人咋
希望request國際人道救援/援助 人權監察
已經有七萬四千人簽咗
係我知 未必work 但呢個簡單嘅步驟 希望咁多位唔好放棄任何一線機會
希望大家用兩分鐘簽簽佢記住confirm email
同幫手推推post thx
大家繼續幫手文宣 各自爬山 山頂見</t>
  </si>
  <si>
    <t>篤6個出嚟就打算平息單嘢？</t>
  </si>
  <si>
    <t>高調搵人
低調放人
不起訴</t>
  </si>
  <si>
    <t>5個 笑左</t>
  </si>
  <si>
    <t>記者未問完
隻狗就走</t>
  </si>
  <si>
    <t>你真係弱撚智架喎
冇100個你就收鳩皮啦</t>
  </si>
  <si>
    <t>告恐襲啊!</t>
  </si>
  <si>
    <t>咁快走？ 屌你老母啦</t>
  </si>
  <si>
    <t>非法集結
同沙田睇戲喺公園坐定定d 女仔一樣</t>
  </si>
  <si>
    <t>班大佬就繼續un un腳，下次再打過</t>
  </si>
  <si>
    <t>5個就當交差？
你當香港人傻？</t>
  </si>
  <si>
    <t>5個就當交差？你當香港人傻？</t>
  </si>
  <si>
    <t>On9 最後走先問</t>
  </si>
  <si>
    <t>捉5條友當交待 尋日班仆街7個圍1個都有啦屌你老母
食屎啦</t>
  </si>
  <si>
    <t>咁都叫交代</t>
  </si>
  <si>
    <t>比夠24小時拉得5個？
其他分區啲人又有野忙緊？</t>
  </si>
  <si>
    <t>比夠24小時拉得5個？其他分區啲人又有野忙緊？</t>
  </si>
  <si>
    <t>5名，屌你老母啦黑警</t>
  </si>
  <si>
    <t>琴日成百人唔拉</t>
  </si>
  <si>
    <t>5個加埋你成班元朗區黑警或者夠數</t>
  </si>
  <si>
    <t>而家好多post同連登熱門都關於元朗嘅事
琴晚中環啲post潛曬底
十分古怪
而且當中有好多假post 假內容
一唔係就重重覆覆
而關於元朗內容嘅post就唧牙膏咁keep住有
大家一定要幫手推返中環啲post上嚟
連登好多鬼
唔好俾中共淡化佢哋琴晚係中環嘅所作所為
想討論元朗嘅 或者其他嘢 請集中一個post</t>
  </si>
  <si>
    <t>而家好多post同連登熱門都關於元朗嘅事
琴晚中環啲post潛曬底
十分古怪
而且當中有好多假post 假內容
一唔係就重重覆覆
而關於元朗內容嘅post就唧牙膏咁keep住有
大家一定要幫手推返中環啲post上嚟
連登好多鬼
唔好俾中共淡化佢哋琴晚係中環嘅所作所為
想討論元朗嘅 或者其他嘢 請集中一個post</t>
  </si>
  <si>
    <t>我屌佢老母啦，出來3分鐘都無</t>
  </si>
  <si>
    <t>畀記者追擊到走都走唔切</t>
  </si>
  <si>
    <t>後來改返6</t>
  </si>
  <si>
    <t>非法集會炸</t>
  </si>
  <si>
    <t>非法集結破壞社會安寧 就係暴動</t>
  </si>
  <si>
    <t>又話暴力行為 但又告非法集結
者係又自打嘴巴</t>
  </si>
  <si>
    <t>警狗真係好鍾意帶人遊花園</t>
  </si>
  <si>
    <t>應該拉左五個黑衫</t>
  </si>
  <si>
    <t>剩係片入面，清晰有樣起咗底都唔止喇
收皮喇</t>
  </si>
  <si>
    <t>剩係片入面，清晰有樣起咗底都唔止喇
收皮喇</t>
  </si>
  <si>
    <t>用私家車車拘捕人</t>
  </si>
  <si>
    <t>元朗五星戰隊呀 一個打幾十個無辜市民</t>
  </si>
  <si>
    <t>上面叔父搵幾個藍燈籠交數
冇睇詳情，係咪笠頭套唔開名？</t>
  </si>
  <si>
    <t>老同</t>
  </si>
  <si>
    <t>拉得5個
直頭係低調拉人低調放人</t>
  </si>
  <si>
    <t>主腦人 何君堯拘捕左未？
頭先講既職業冇律師</t>
  </si>
  <si>
    <t>主腦人 何君堯拘捕左未？頭先講既職業冇律師</t>
  </si>
  <si>
    <t>琴晚點解要放走成班白衫</t>
  </si>
  <si>
    <t>沙田兩個眾志仔都要搜屋，今次係咪應該搜祠堂？</t>
  </si>
  <si>
    <t>下晝捉兩個 比人發現 3個先夠非法集結 夜晚再交多4個人出黎 好波喎</t>
  </si>
  <si>
    <t>屌你老母先得5個，你真係當香港人係傻</t>
  </si>
  <si>
    <t>成千個人打人 你捉5個？其實你地班黑警講出黎怕唔怕俾人笑呀</t>
  </si>
  <si>
    <t>拘捕幾件細粒當交數</t>
  </si>
  <si>
    <t>拉非法集結不如直接請佢地返狗屋坐下再車埋佢地返屋企啦
仲有聽新聞講有件被搭返屋企唔知搜屋定乜春，而條友係有得黑布蒙頭
咁多次示威者比狗搭返屋企我無見過有黑布蒙頭</t>
  </si>
  <si>
    <t>尋晚起馬過百人</t>
  </si>
  <si>
    <t>仆你個街，犯法嘅黑警都唔止5個啦</t>
  </si>
  <si>
    <t>飛天南醒返啦 拉左未？</t>
  </si>
  <si>
    <t>片入面至少見過百啦屌</t>
  </si>
  <si>
    <t>得啦
繼續抗掙</t>
  </si>
  <si>
    <t>其實佢依家拉5個，50個定500個，我都唔會再信佢</t>
  </si>
  <si>
    <t>抽生死籤</t>
  </si>
  <si>
    <t>你用警棍打到佢地爆血
用布袋槍射爆黑社會隻眼我就信你香港黑警食屎狗</t>
  </si>
  <si>
    <t>拉出黎示眾啦</t>
  </si>
  <si>
    <t>5名暫告非法集結罪名，好輕罪！</t>
  </si>
  <si>
    <t>特登玩野同612五位齊頭？</t>
  </si>
  <si>
    <t>各位，鍛鍊身體
光復香港 時代革命</t>
  </si>
  <si>
    <t>各位，鍛鍊身體
光復香港 時代革命</t>
  </si>
  <si>
    <t>仆街啦，仲有人信佢地？</t>
  </si>
  <si>
    <t>金鐘對峙
元朗合照
林鄭龜縮,政府無直接回應市民意見後果
今日香港既局勢,對立
完全係林鄭一手做成</t>
  </si>
  <si>
    <t>金鐘對峙
元朗合照
林鄭龜縮,政府無直接回應市民意見後果
今日香港既局勢,對立
完全係林鄭一手做成</t>
  </si>
  <si>
    <t>拉咗你下手8鄉指揮官先喇</t>
  </si>
  <si>
    <t>暴動罪
藏有攻擊性武器
企圖謀殺
屌你老母</t>
  </si>
  <si>
    <t>5個？聚賭先岩岩夠腳</t>
  </si>
  <si>
    <t>Keroro again</t>
  </si>
  <si>
    <t>或者罰幾百(轉頭, 正苦地區撥款, 找番條數有突)</t>
  </si>
  <si>
    <t>屌你老味傾撚掂數要交咩人架啦</t>
  </si>
  <si>
    <t>文字版：
詳細真相！
我親自係現場，而且最撚前。
我發誓絕無半點謊言，如果唔係天打雷劈。
首先情況
我地向前推進到同警方大約30米，同警方對峙，對峙咗都有一段時間（30米即係大約有半個泳池左右）。我地冇做任何衝擊行為，在場有社工一直開大聲公轟炸班狗，然後班狗開始叫我地走。
我地冇走，然後開始舉咗一陣黑旗（即係表示會用催淚煙），大約僵持咗大約20至30分鐘。期間，有大約5犬係小型花園（即示威區馬路右旁），向記者、旁觀者、監察員完全無示警下，用胡椒水槍係咁射。我地完全唔知咩事，以為爆水渠有水彈中。
後尾發現成身畀火燒先知係胡椒，然後去到警犬開催淚煙個刻，呢次係首回合，開煙射入人群，然後我地退後大約70-80米（即一個標準泳池加多小小）。唔知點解我覺得今次嘅煙係特別大聲、同大煙，因為我有豬咀，我決定行前小小拉同伴向後，之後用附近水喉向高空得希望可以降低煙濃度。
之後，再相隔大約10分鐘，我地再推前返。隨即，班犬又放煙，跟隨住巴士站都有放，然後班犬同步推前到商場位置，我地再後退大約25-40米，僵持大約10分鐘。
跟住就開始嚟料，強調我地冇再推前、冇衝擊，更加冇乜撚燃燒彈，on撚鳩再屈啊撚樣，屌你老母。係咁對住我地射煙，當煙大到霧霾咁嘅時候，班犬係同步，我再講一次，係同步、同步
放煙加開槍加用勁強光電筒射我地
槍方面，我唔知咩子彈
只知道射穿咗我把遮再彈到手，同射到腳
以我既感覺，聽覺加觸角，似係金屬，即係布袋彈
同場解釋果陣既情況係冇橙旗，係無，係，無，橙，旗
(橙旗即表示會開槍)
再講一次以上係同步！！！！！！
持續大約20分鐘
其間連記者都嚇到要退後到有牆地方
之後就開始平靜，然後達成共識1125撤退。
可能有漏，唔記得太多。
認撚住班狗今日做過咩，香港人加油！！！</t>
  </si>
  <si>
    <t>文字版：
詳細真相！
我親自係現場，而且最撚前。
我發誓絕無半點謊言，如果唔係天打雷劈。
首先情況
我地向前推進到同警方大約30米，同警方對峙，對峙咗都有一段時間（30米即係大約有半個泳池左右）。我地冇做任何衝擊行為，在場有社工一直開大聲公轟炸班狗，然後班狗開始叫我地走。
我地冇走，然後開始舉咗一陣黑旗（即係表示會用催淚煙），大約僵持咗大約20至30分鐘。期間，有大約5犬係小型花園（即示威區馬路右旁），向記者、旁觀者、監察員完全無示警下，用胡椒水槍係咁射。我地完全唔知咩事，以為爆水渠有水彈中。
後尾發現成身畀火燒先知係胡椒，然後去到警犬開催淚煙個刻，呢次係首回合，開煙射入人群，然後我地退後大約70-80米（即一個標準泳池加多小小）。唔知點解我覺得今次嘅煙係特別大聲、同大煙，因為我有豬咀，我決定行前小小拉同伴向後，之後用附近水喉向高空得希望可以降低煙濃度。
之後，再相隔大約10分鐘，我地再推前返。隨即，班犬又放煙，跟隨住巴士站都有放，然後班犬同步推前到商場位置，我地再後退大約25-40米，僵持大約10分鐘。
跟住就開始嚟料，強調我地冇再推前、冇衝擊，更加冇乜撚燃燒彈，on撚鳩再屈啊撚樣，屌你老母。係咁對住我地射煙，當煙大到霧霾咁嘅時候，班犬係同步，我再講一次，係同步、同步
放煙加開槍加用勁強光電筒射我地
槍方面，我唔知咩子彈
只知道射穿咗我把遮再彈到手，同射到腳
以我既感覺，聽覺加觸角，似係金屬，即係布袋彈
同場解釋果陣既情況係冇橙旗，係無，係，無，橙，旗
(橙旗即表示會開槍)
再講一次以上係同步！！！！！！
持續大約20分鐘
其間連記者都嚇到要退後到有牆地方
之後就開始平靜，然後達成共識1125撤退。
可能有漏，唔記得太多。
認撚住班狗今日做過咩，香港人加油！！！</t>
  </si>
  <si>
    <t>拉左咁多個好叻呀</t>
  </si>
  <si>
    <t>曬氣 傾掂要交嘅人數 安家費
港府當香港人儍㗎</t>
  </si>
  <si>
    <t>曬氣 傾掂要交嘅人數 安家費
港府當香港人儍㗎</t>
  </si>
  <si>
    <t>搞咁撚耐都係得5個</t>
  </si>
  <si>
    <t>5個?我屌你老母臭闣
對義士就有捉錯，冇放過
求撚其入元朗拉晒班仆街都有幾十個掛，屌你老母黑警死全家</t>
  </si>
  <si>
    <t>5個?我屌你老母臭闣
對義士就有捉錯，冇放過
求撚其入元朗拉晒班仆街都有幾十個掛，屌你老母黑警死全家</t>
  </si>
  <si>
    <t>大家都好嬲元朗單野</t>
  </si>
  <si>
    <t>6鄉 1鄉交1個，攪掂</t>
  </si>
  <si>
    <t>只係非法集結</t>
  </si>
  <si>
    <t>指揮官好似高級過佢</t>
  </si>
  <si>
    <t>沙田有不反對通知書都拉30幾個啦屌你老母</t>
  </si>
  <si>
    <t>非法集結
不如告遊盪</t>
  </si>
  <si>
    <t>5個，仲要只係告非法集結
不如告遊蕩丫笨</t>
  </si>
  <si>
    <t>有埋片, 黑警放佢地瘋狂打市民
黑警唔會同你交代</t>
  </si>
  <si>
    <t>傾掂數，收錢交人！
警黑一家親</t>
  </si>
  <si>
    <t>傾掂數，收錢交人！警黑一家親</t>
  </si>
  <si>
    <t>其實我地係咪可以自己查逼佢拉</t>
  </si>
  <si>
    <t>呢5個收左幾多安家費呀</t>
  </si>
  <si>
    <t>五個???? 交數都比D誠意啦</t>
  </si>
  <si>
    <t>5個？示威者就一車車咁拉</t>
  </si>
  <si>
    <t>底都幫你起埋 都係得五個
死廢柴黑警</t>
  </si>
  <si>
    <t>警黑勾結</t>
  </si>
  <si>
    <t>只係電視畫面已經見到最少有四五十人打人啦</t>
  </si>
  <si>
    <t>300個拉5個出黎交功課 我屌你</t>
  </si>
  <si>
    <t>佢咪話拉左五個lo
仲要問</t>
  </si>
  <si>
    <t>五人暴動嘅logic</t>
  </si>
  <si>
    <t>預左啦，唔通夠膽拉幾十個黑社會咩</t>
  </si>
  <si>
    <t>官商鄉黑警
齊哂</t>
  </si>
  <si>
    <t>官商鄉黑警
齊哂</t>
  </si>
  <si>
    <t>恐襲！
唔好比佢地洗白</t>
  </si>
  <si>
    <t>恐襲！唔好比佢地洗白</t>
  </si>
  <si>
    <t>明明講非法集結 咩恐襲</t>
  </si>
  <si>
    <t>琴日面對面唔捉
事後捉5個 一日後就放返
黑警你食屎啦 無人想睇你啲公關戲</t>
  </si>
  <si>
    <t>襲擊事件？
定性幾幾亂9咁嚟</t>
  </si>
  <si>
    <t>襲擊事件？定性幾幾亂9咁嚟</t>
  </si>
  <si>
    <t>五個夠人暴動啦非法集結
屌你老母</t>
  </si>
  <si>
    <t>呢條罪坐幾多一般</t>
  </si>
  <si>
    <t>非法集結罰下錢就出返黎啦</t>
  </si>
  <si>
    <t>5個暴動</t>
  </si>
  <si>
    <t>犬：唔可以網上講乜嘢警犬就走去查</t>
  </si>
  <si>
    <t>我驚嗰五個係被人打嗰五個</t>
  </si>
  <si>
    <t>香港警察包庇恐怖分子</t>
  </si>
  <si>
    <t>個條撚樣只係總督察</t>
  </si>
  <si>
    <t>成個和勝和唔收皮都唔收貨</t>
  </si>
  <si>
    <t>但真係冇中環嗰邊嘅新消息
我都覺得好恐怖開左30幾槍冇人理
但我地只可以推上熱門
然後可以點？
一啲新消息都冇咪只可以重重覆覆</t>
  </si>
  <si>
    <t>息都唔夠俾，叫佢睇撚住路</t>
  </si>
  <si>
    <t>條罪係非法集結?????無撚野下話</t>
  </si>
  <si>
    <t>啲大佬推班細既出嚟祭旗姐
琴晚睇live幾撚多白衫垃圾mk仔</t>
  </si>
  <si>
    <t>拉到都剩係可以告非法集結
唔係就要上暴動罪
傷人罪黑警就算做樣告
一來兇器已經唔見咗
二來受害人一定認唔到打手
上法庭一定甩
屌</t>
  </si>
  <si>
    <t>拉到都剩係可以告非法集結
唔係就要上暴動罪
傷人罪黑警就算做樣告
一來兇器已經唔見咗
二來受害人一定認唔到打手
上法庭一定甩
屌</t>
  </si>
  <si>
    <t>5個</t>
  </si>
  <si>
    <t>24小時 5個？
連登起底都唔撚只啦</t>
  </si>
  <si>
    <t>24小時 5個？連登起底都唔撚只啦</t>
  </si>
  <si>
    <t>冇200個你都同我收皮</t>
  </si>
  <si>
    <t>冇500 就收皮
隔離post話琴日出左八百人</t>
  </si>
  <si>
    <t>黑警
你拉撚哂白衫人又點
係人都知你地同鄉黑同一伙
打市民打大肚婆</t>
  </si>
  <si>
    <t>繼續黑哨，我無野講!</t>
  </si>
  <si>
    <t>黑警好叻叻呀</t>
  </si>
  <si>
    <t>老實講，衝立法會，沙田，兩次都拉好小人，呢次應該會集中火力追殺牛屎佬</t>
  </si>
  <si>
    <t>拉細路打細路就威 屌你地老母</t>
  </si>
  <si>
    <t>5個人企水吧沖奶茶就可能夠</t>
  </si>
  <si>
    <t>5個？即係暴動啦
學政府咁講</t>
  </si>
  <si>
    <t>5個？即係暴動啦
學政府咁講</t>
  </si>
  <si>
    <t>如果持有任何有機會入班牛屎佬嘅片就打94600523，俾黑警攪。星期六照入元朗</t>
  </si>
  <si>
    <t>拉黑衫呀？</t>
  </si>
  <si>
    <t>5個
得啖笑</t>
  </si>
  <si>
    <t>幾十個人露哂樣
你捉5個?</t>
  </si>
  <si>
    <t>五個交數？
五百個先交到掛？</t>
  </si>
  <si>
    <t>五個交數？五百個先交到掛？</t>
  </si>
  <si>
    <t>起碼500個啦, 食屎狗!</t>
  </si>
  <si>
    <t>緊記，善用浮沉功能，見到垃圾POST，幾唔GUR都唔好，唔好負皮同留言，比佢沉</t>
  </si>
  <si>
    <t>高調拉人
低調放人
[附上職員證] 全港醫護人員，無論你係藍、黃，請大家都要識分是非對錯
https://lih.kg/1343694
- 分享自 LIHKG 討論區</t>
  </si>
  <si>
    <t>高調拉人
低調放人</t>
  </si>
  <si>
    <t>真係屌你老母 仲對黑警有希望？</t>
  </si>
  <si>
    <t>[gold保護義士
保護香港市民
政府的壓力，中共，商家，罷工罷市
https://lih.kg/1351563
- 分享自 LIHKG 討論區][/gold]</t>
  </si>
  <si>
    <t>保護義士
保護香港市民</t>
  </si>
  <si>
    <t>屌你老母垃圾</t>
  </si>
  <si>
    <t>到時咪又係話證據不足</t>
  </si>
  <si>
    <t>5個?著曬白衫，拎曬武器，如果連落場果幾百人都拉唔到，憑咩話警察係除暴安良沒有警察，只有黑警</t>
  </si>
  <si>
    <t>係咪告亂拋垃圾</t>
  </si>
  <si>
    <t>50個都唔撚夠呀屌你老母</t>
  </si>
  <si>
    <t>全部捉到先好出嚟講啦</t>
  </si>
  <si>
    <t>加多個零都唔收貨啦</t>
  </si>
  <si>
    <t>琴晚又話有成百人所以個兩個警察先要走既，然後捉5 個，講大話有多小小道德呀 balance 下條數
淨計隔離post 睇片都數到5 個，班警察執緊牛屎呀？</t>
  </si>
  <si>
    <t>琴晚又話有成百人所以個兩個警察先要走既，然後捉5 個，講大話有多小小道德呀 balance 下條數
淨計隔離post 睇片都數到5 個，班警察執緊牛屎呀？</t>
  </si>
  <si>
    <t>尋晚求鳩其都一百幾十個人啦，dllm
高調拉5個人，之後就低調放哂所有人
想等過一排就當無事發生過
我屌你老母死黑警，黑警死全家
光復香港，時代革命</t>
  </si>
  <si>
    <t>屌你老母
非法集結
示威者一拉到就暴動罪
無撚野呀</t>
  </si>
  <si>
    <t>交數？幾時話拉牛屎佬？警狗拉得5個遊行人士算少啦</t>
  </si>
  <si>
    <t>尋日閒閒地都50個喎</t>
  </si>
  <si>
    <t>影分身術</t>
  </si>
  <si>
    <t>諗住交五個非法集結？屌佢老母</t>
  </si>
  <si>
    <t>最低消費30人</t>
  </si>
  <si>
    <t>好多謝你吖屌你老母</t>
  </si>
  <si>
    <t>連登都唔止起咗五件出嚟</t>
  </si>
  <si>
    <t>五個?收皮啦</t>
  </si>
  <si>
    <t>交人頭我都識啦</t>
  </si>
  <si>
    <t>好意思咁高人工</t>
  </si>
  <si>
    <t>目標50</t>
  </si>
  <si>
    <t>個5個係咪自組民團既義士</t>
  </si>
  <si>
    <t>屌你老母黑驚大細超</t>
  </si>
  <si>
    <t>最少都拉五六十人啦屌 , 個個都咁易認</t>
  </si>
  <si>
    <t>有哂片 邊只五個呀你老母</t>
  </si>
  <si>
    <t>其實恐襲可以告邊條?</t>
  </si>
  <si>
    <t>咁大班人捉得嗰五個！？</t>
  </si>
  <si>
    <t>垃圾狗警信唔過，一定要自組防衛隊，保護平民</t>
  </si>
  <si>
    <t>拉你老母咩
捉哂佢地比班街坊打返一個鐘得喇</t>
  </si>
  <si>
    <t>記住, 黑警係幫凶!!!!!
此仇必報!!!!</t>
  </si>
  <si>
    <t>記住, 黑警係幫凶!!!!!此仇必報!!!!</t>
  </si>
  <si>
    <t>恐襲 同 襲擊。標題黨</t>
  </si>
  <si>
    <t>做番場戲，劇本唔錯丫</t>
  </si>
  <si>
    <t>都冇講拉黑衫定白衫
可能拉跪低個個 柳俊江 護大肚婆個個
同另外兩個俾人打到爆哂血既</t>
  </si>
  <si>
    <t>冇800 個就727 見</t>
  </si>
  <si>
    <t>有曬樣都淨係拉五個二打六</t>
  </si>
  <si>
    <t>屌你老母
宜家先得六個
兩台麻雀都未夠</t>
  </si>
  <si>
    <t>屌你老母
宜家先得六個
兩台麻雀都未夠</t>
  </si>
  <si>
    <t>尋晚所有人已經睇清楚個真面目，再做show都無用。</t>
  </si>
  <si>
    <t>告得非法集結把撚咩</t>
  </si>
  <si>
    <t>最少都一百個啦屌</t>
  </si>
  <si>
    <t>又毅進制</t>
  </si>
  <si>
    <t>拉左推出黎私了左佢囉</t>
  </si>
  <si>
    <t>轉個頭放走咗都無人知</t>
  </si>
  <si>
    <t>捉示威者就大搜捕 黑社會就求奇拉幾個</t>
  </si>
  <si>
    <t>拉到30個先叫基本
告到蓄意傷人先好話自己做到野</t>
  </si>
  <si>
    <t>我都想知 求法律組解答</t>
  </si>
  <si>
    <t>5人暴動 岩岩好夠數</t>
  </si>
  <si>
    <t>升天南唔撚洗拉呀? 心臟病有特權呀?</t>
  </si>
  <si>
    <t>有閪用咩而家先拉
琴日唔拉已經玩撚大咗
拉一萬個都冇撚用</t>
  </si>
  <si>
    <t>你一個都唔拉都無咁肉酸</t>
  </si>
  <si>
    <t>我哋睇住 live 見證警黑勾結，咪以為砌幾件可以平息民憤</t>
  </si>
  <si>
    <t>5/200 仲要非法集結會 又想俾人屌？</t>
  </si>
  <si>
    <t>800個白衣人捉得5個1%都冇</t>
  </si>
  <si>
    <t>拉我地啲人定佢地啲人先...</t>
  </si>
  <si>
    <t>請推到李漢民呀sir 升職</t>
  </si>
  <si>
    <t>唔係好叻入醫院拉人咩</t>
  </si>
  <si>
    <t>叫個光頭佬出黎la 屌
琴晚唔係好撚串ga 咩？</t>
  </si>
  <si>
    <t>高調拉人、低調放人，含撚啦</t>
  </si>
  <si>
    <t>哦？ 鏡頭前拉 街尾放返
好悶呀</t>
  </si>
  <si>
    <t>著曬白衫，拎曬武器，如果連落場果幾百人都拉唔到，憑咩話警察係除暴安良
https://lihkg.com/thread/1345987/page/1</t>
  </si>
  <si>
    <t>著曬白衫，拎曬武器，如果連落場果幾百人都拉唔到，憑咩話警察係除暴安良</t>
  </si>
  <si>
    <t>五條A!</t>
  </si>
  <si>
    <t>5條友打撚到 50個人重傷危殆
唔怪之得啲黑社會咁撚勁啦
1打10 個個葉問黎架</t>
  </si>
  <si>
    <t>5條友打撚到 50個人重傷危殆
唔怪之得啲黑社會咁撚勁啦
1打10 個個葉問黎架</t>
  </si>
  <si>
    <t>根據《聯合國（反恐怖主義措施）條例》（香港法例第575章）（下稱《反恐條例》）第2條，「恐怖分子」是指作出或企圖作出恐怖主義行為或參與或協助作出恐怖主義行為的人；「與恐怖分子有聯繫者」是指由恐怖分子直接或間接控制或擁有的實體。《反恐條例》第2條亦對何謂恐怖主義行為作出詳細定義。根據《反恐條例》第5條，行政長官可向法院提出申請，要求作出命令指明某人或組織為恐怖分子或與恐怖分子有聯繫者。根據第10條，任何人成為第5條下指明的團體的成員，或為其招募成員，均屬違法。</t>
  </si>
  <si>
    <t>著曬白衫，拎曬武器，如果連落場果幾百人都拉唔到，憑咩話警察係除暴安良沒有警察，只有黑警</t>
  </si>
  <si>
    <t>收皮啦！拎5個人岀黎當交貨</t>
  </si>
  <si>
    <t>琴日吹雞吹咗400人 1000人喎 拉撚得個5個
你痴撚咗線呀 ?</t>
  </si>
  <si>
    <t>琴日吹雞吹咗400人 1000人喎 拉撚得個5個
你痴撚咗線呀 ?</t>
  </si>
  <si>
    <t>含撚啦警察</t>
  </si>
  <si>
    <t>一味私相授受 可恥！推到你地個個仆街陷家剷！</t>
  </si>
  <si>
    <t>何止唔拉呀
企隔離吹水 話多謝佢地幫手呀</t>
  </si>
  <si>
    <t>何止唔拉呀
企隔離吹水 話多謝佢地幫手呀</t>
  </si>
  <si>
    <t>#225 點睇？</t>
  </si>
  <si>
    <t>有錢就自己認投喇
分分鐘第一次入元朗
一係就拉後生仔屈</t>
  </si>
  <si>
    <t>我地搵齊哂料果到起碼10幾20個啦
我就睇你班狗最後拉到幾多個</t>
  </si>
  <si>
    <t>戰隊又出動了</t>
  </si>
  <si>
    <t>影到都唔至5個，仲有同黑社會勾結嘅警察</t>
  </si>
  <si>
    <t>罷工 罷市
好好利用恐懼
等林鄭自己捉蟲
以為用恐懼可以威脅香港人
我哋就用呢種威脅
去令到香港市民
罷工罷市
如果成功佢哋唔會再有一次
利用呢種手段去威嚇我哋
我哋要拉商家落嚟
我哋已經動用晒
所有市民嘅資源
無論係衝擊中聯辦
定係義士用生命
去同黑警抗爭
我哋香港市民
都要陪上佢哋嘅安危
咁只有用經濟
去將呢一個極權嘅政府
從佢哋高高在上嘅位置
拉返落嚟
香港唔要一個管治型嘅政府
香港人需要嘅係
服務型嘅政府</t>
  </si>
  <si>
    <t>罷工 罷市
好好利用恐懼
等林鄭自己捉蟲
以為用恐懼可以威脅香港人
我哋就用呢種威脅
去令到香港市民
罷工罷市
如果成功佢哋唔會再有一次
利用呢種手段去威嚇我哋
我哋要拉商家落嚟
我哋已經動用晒
所有市民嘅資源
無論係衝擊中聯辦
定係義士用生命
去同黑警抗爭
我哋香港市民
都要陪上佢哋嘅安危
咁只有用經濟
去將呢一個極權嘅政府
從佢哋高高在上嘅位置
拉返落嚟
香港唔要一個管治型嘅政府
香港人需要嘅係
服務型嘅政府</t>
  </si>
  <si>
    <t>屌你老尾
ISIS玩恐襲都唔止5個啦仆街</t>
  </si>
  <si>
    <t>頭先睇有線話今日先去麻雀館抄身份證
希望有幫助
屌你老母尋日又唔抄</t>
  </si>
  <si>
    <t>頭先睇有線話今日先去麻雀館抄身份證
希望有幫助
屌你老母尋日又唔抄</t>
  </si>
  <si>
    <t>靠警察無用，一定要血債血還</t>
  </si>
  <si>
    <t>半席都食唔到屌你老母</t>
  </si>
  <si>
    <t>5個？屌你起左底都唔止5個啦</t>
  </si>
  <si>
    <t>仲做咩戲？
無論村口果尐白衫人有冇犯法，禽日已經應要登記佢哋所有人嘅身分證啦⋯⋯
登記金鐘示威者身分證你哋又咁落力？
睇吓佢個樣，成pat屎咁，西口西面</t>
  </si>
  <si>
    <t>仲做咩戲？無論村口果尐白衫人有冇犯法，禽日已經應要登記佢哋所有人嘅身分證啦⋯⋯登記金鐘示威者身分證你哋又咁落力？睇吓佢個樣，成pat屎咁，西口西面</t>
  </si>
  <si>
    <t>一哥哥口中既五位暴徒？</t>
  </si>
  <si>
    <t>警告你黑警，唔好停呀！5個？唔收貨</t>
  </si>
  <si>
    <t>50個都覺得少 5個？！
毅進仔真係毅進仔 估算仲差過啲小學生</t>
  </si>
  <si>
    <t>50個都覺得少 5個？！毅進仔真係毅進仔 估算仲差過啲小學生</t>
  </si>
  <si>
    <t>等睇係拉左受害人
然後搵白衫做證人</t>
  </si>
  <si>
    <t>只告非常集結！阿sir 做嘢唔使你教</t>
  </si>
  <si>
    <t>https://youtu.be/x60t4zGbwJY?t=82
點解咁大件事冇巴打推過</t>
  </si>
  <si>
    <t>點解咁大件事冇巴打推過</t>
  </si>
  <si>
    <t>回覆負評過多，按此顯示原文</t>
  </si>
  <si>
    <t>點解係電莖選手奶共會大鑊過中聯辦公開煸動</t>
  </si>
  <si>
    <t>抽緊圍住達哥批鬥果班li慰兵水</t>
  </si>
  <si>
    <t>一直都講緊中共/中聯辦有份
佢地話收啊爺order做野麻</t>
  </si>
  <si>
    <t>其實琴日都有</t>
  </si>
  <si>
    <t>你個重要次序都幾有趣
果d 小人物whos fucking care</t>
  </si>
  <si>
    <t>sor怪錯咗你</t>
  </si>
  <si>
    <t>但li慰兵日日去圍唔想出聲既達哥放過彈出彈入賣港賣台既撚人同mon住支那辦既人</t>
  </si>
  <si>
    <t>篇新聞係尋日既，但發覺冇人推過</t>
  </si>
  <si>
    <t>推俾多D人見到</t>
  </si>
  <si>
    <t>原來係中聯辦搞亂香港
好心痛
利伸：極深藍</t>
  </si>
  <si>
    <t>rubio 都直接講 this is what communist party do</t>
  </si>
  <si>
    <t>and now we have real evidence</t>
  </si>
  <si>
    <t>諗緊係乜撚嘢玩具
原來陰莖選手</t>
  </si>
  <si>
    <t>連埋呢個一齊睇</t>
  </si>
  <si>
    <t>好少人著眼呢點</t>
  </si>
  <si>
    <t>公開招兵買馬</t>
  </si>
  <si>
    <t>唔只要針對何妖，仲有背後既中共</t>
  </si>
  <si>
    <t>直接出錢派人搞
你見所有建制要出來支持何君堯就知</t>
  </si>
  <si>
    <t>最緊要係有證據，而且係以組織身份喺官方場合煸動</t>
  </si>
  <si>
    <t>應該劍指中聯辦
要全世界知道中聯辦做呢件事</t>
  </si>
  <si>
    <t>見咁多人都反鄉黑，反牛屎佬
但係對準背後叫人果個仲好啦</t>
  </si>
  <si>
    <t>唔好意思借一借個位
唔好忘記中環事件
【文宣】7.21上環黑警6宗罪懶人包
https://lih.kg/1361779
- 分享自 LIHKG 討論區</t>
  </si>
  <si>
    <t>唔好意思借一借個位
唔好忘記中環事件
【文宣】7.21上環黑警6宗罪懶人包</t>
  </si>
  <si>
    <t>何君堯背後咪中聯辦
所以最好每次提何君堯，都叫佢中聯辦扶值嘅何君堯，咁就唔會失焦</t>
  </si>
  <si>
    <t>中聯辦操盤，黑警鄉黑全部都要反</t>
  </si>
  <si>
    <t>黨官鄉黑警合作</t>
  </si>
  <si>
    <t>因為捧佢出黎嘅係本土群眾，呢啲叫二五，反骨
中聯辦本來就係敵人，一路都屌緊
所以你見到嘅係「一路屌緊」vs「從無到有」竹，先至有呢個錯覺</t>
  </si>
  <si>
    <t>因為捧佢出黎嘅係本土群眾，呢啲叫二五，反骨
中聯辦本來就係敵人，一路都屌緊
所以你見到嘅係「一路屌緊」vs「從無到有」竹，先至有呢個錯覺</t>
  </si>
  <si>
    <t>唔會忘記上環義士，當初721針對中聯辦
元朗都要針對中聯辦</t>
  </si>
  <si>
    <t>何妖只係箭靶，後面仲有中聯辦</t>
  </si>
  <si>
    <t>下 除左佢仲有邊個叫得郁全港所有黑社會做野？當年雨傘已經係咁
當年689一上任就入村飲茶又搞村屋僭建，都係想收編呢d人je</t>
  </si>
  <si>
    <t>小桃園飯局個係你唔知實際講過乜，亦冇行動
今次係官方場合煸動恐襲</t>
  </si>
  <si>
    <t>唔係依家先知下話</t>
  </si>
  <si>
    <t>中聯辦出錢請黑社會。最合理的推斷。</t>
  </si>
  <si>
    <t>公開既秘密</t>
  </si>
  <si>
    <t>唔係化 ？依家先知？ 只係何妖被人過左一楝，唔肯找尾數出事累全家</t>
  </si>
  <si>
    <t>其實呢單罰，我諗真係再蠢既人都睇得明，唔聽果啲，可以理解做對方勢力，骨子裡支持</t>
  </si>
  <si>
    <t>推 中共係幕後黑手</t>
  </si>
  <si>
    <t>成件事好明顯係中共做㗎
鄉黑冇錢收又點會搞D咁嘅嘢啊
黑警聽命中央 鄉下佬為賣地利益</t>
  </si>
  <si>
    <t>推，搞大佢</t>
  </si>
  <si>
    <t>中國政府動用黑社會血腥鎮壓示威</t>
  </si>
  <si>
    <t>講咗咁多次收錢，依家有證據中聯辦有份</t>
  </si>
  <si>
    <t>D山卡拉新界入黎做咩9,搭個車經過叫搞事,咩人都打,含撚啦,落地獄慢慢你受</t>
  </si>
  <si>
    <t>係人都係共產黨中国人衰過黑社會
有咩咁爆</t>
  </si>
  <si>
    <t>更新左加入更多地標, 遊行路線, 有意見隨時回答, 謝</t>
  </si>
  <si>
    <t>有證據證明中聯辦同恐襲有關</t>
  </si>
  <si>
    <t>支聯辦條李魝X就係吹大雞嘅黑手，係7月11日的18郷鄉事委員會就職禮上，公開要求牛屎佬做野，可以告佢煽惑罪！</t>
  </si>
  <si>
    <t>中聯辦 鄉 黑 警 合謀
恐襲</t>
  </si>
  <si>
    <t>中聯辦 鄉 黑 警 合謀
恐襲</t>
  </si>
  <si>
    <t>推過不過沉左
可唔可以告中聯辦條友</t>
  </si>
  <si>
    <t>推到佢仆街</t>
  </si>
  <si>
    <t>加埋狗鐵唔該</t>
  </si>
  <si>
    <t>文宣組進場</t>
  </si>
  <si>
    <t>好多人都知背後搞手係中聯辦
但係宜家有埋實質證據 唔係估估下</t>
  </si>
  <si>
    <t>[生不如死，慘過死]請支持元朗牛牛，警察狗狗絕育計劃
https://lih.kg/1356978
- 分享自 LIHKG 討論區</t>
  </si>
  <si>
    <t>成件事根本係中聯辦課金搞出黎</t>
  </si>
  <si>
    <t>有冇人鐘意行山？
https://lih.kg/1360393</t>
  </si>
  <si>
    <t>一齊行</t>
  </si>
  <si>
    <t>支共，黑警，黑社會
三權合作黎架嘛</t>
  </si>
  <si>
    <t>根本成件事就係中聯辦落order 叫何妖同黑社會合作打鳩示威者</t>
  </si>
  <si>
    <t>過氣撚收皮 你提佢一次等如幫佢推</t>
  </si>
  <si>
    <t>但好多風吹緊要對白衫黑社會鄉民報仇
政府最想我地咁做</t>
  </si>
  <si>
    <t>Toyz 邊撚個toyz呀 呢到冇人識佢啦</t>
  </si>
  <si>
    <t>中共又一次揚哂柒哂 柒多鋪 香港人唔係傻架</t>
  </si>
  <si>
    <t>727要集中火力，屌7中聯辦就係黑社會</t>
  </si>
  <si>
    <t>好恐怖</t>
  </si>
  <si>
    <t>要元朗光復保護元朗居民，屌埋幕後黑手中聯辦
會打市民既只有惡怖份子</t>
  </si>
  <si>
    <t>尋日好快沉咗，由我地推返上嚟</t>
  </si>
  <si>
    <t>可以點搞呢
又上聯合國</t>
  </si>
  <si>
    <t>見到呢張幾好
幫手文宣下</t>
  </si>
  <si>
    <t>屌你，中聯辦就係滋事分子</t>
  </si>
  <si>
    <t>發大佢啦
有名有姓有職銜
咁樣黎煽動他人</t>
  </si>
  <si>
    <t>屌佢老母</t>
  </si>
  <si>
    <t>1. 短期既，光復元朗針對埋中聯辦
2. 遠少少，搞紙老虎ICAC
蘋果A1: ICAC査警黑勾結
https://lih.kg/1361974/
3. 再長遠D，就this way sir
【好緊要！幫推上頂！】美國同阿侵提哂水啦！ 香港人下一步係要咁做呀！！
https://lih.kg/1354056</t>
  </si>
  <si>
    <t>1. 短期既，光復元朗針對埋中聯辦
2. 遠少少，搞紙老虎ICAC
蘋果A1: ICAC査警黑勾結
3. 再長遠D，就this way sir
【好緊要！幫推上頂！】美國同阿侵提哂水啦！ 香港人下一步係要咁做呀！！</t>
  </si>
  <si>
    <t>何君堯有份都好大機會係中聯辦安排</t>
  </si>
  <si>
    <t>被指“動員”元朗暴力中聯辦部長李薊貽閉嘴拒答記者追問
被指在一次新界鄉事會議上發言時涉嫌“動員”元朗周日發生“白衣黑幫”恐襲事件的中聯辦新界工作部部長李薊貽，昨日（23日）出席一場公開活動中，遭到記者追問時，一直微笑不語，對是否涉及煽動元朗暴力事件的問題，一概閉嘴不答。
http://rfi.my/4Iwe.T</t>
  </si>
  <si>
    <t>被指“動員”元朗暴力中聯辦部長李薊貽閉嘴拒答記者追問
被指在一次新界鄉事會議上發言時涉嫌“動員”元朗周日發生“白衣黑幫”恐襲事件的中聯辦新界工作部部長李薊貽，昨日（23日）出席一場公開活動中，遭到記者追問時，一直微笑不語，對是否涉及煽動元朗暴力事件的問題，一概閉嘴不答。</t>
  </si>
  <si>
    <t>淨係搞何妖一個箭靶唔夠，仲有中聯辦新界工作部部長李薊貽</t>
  </si>
  <si>
    <t>美帝更加知來龍去脈啦，咁大情報網收風</t>
  </si>
  <si>
    <t>李薊貽</t>
  </si>
  <si>
    <t>侵上台後全球縮兵
等美帝幫係無可能</t>
  </si>
  <si>
    <t>中聯辦有冇派共軍落黎香港扮圍村人呀？
有既話 美國唔會放過中國喔
隨時取消關係法</t>
  </si>
  <si>
    <t>出老解啦 屌你老母死共狗</t>
  </si>
  <si>
    <t>李薊貽
除咗何君堯，一齊揾認識下佢</t>
  </si>
  <si>
    <t>光復香港，時代革命</t>
  </si>
  <si>
    <t>quote]時間無多，
幫手推翻機場集會行動post上熱門，
幫手推行動post
熱門一個都冇，推得好辛苦
機場係重要嘅命脈，
發揮和理非最大影響力，
到時就有bargaining power!!!!
遍地開花，可以向外國旅客宣揚香港嘅運動。派多國語言嘅宣傳, 播大電視。
星星之火可燎原
但如果引發到罷工
少人上貨同行李
空運減慢&amp;nbsp;
減怛機倉清理&amp;nbsp;
冇人維修飛機&amp;nbsp;
唔夠人手指揮航空交通，
泊位費成本每秒鐘
所帶來既嘅
係世界性影響
到時各國都要理
係衝擊所達唔到
對準弱點 發揮和理非最強影響力
￼￼￼￼￼
一齊入機場嘆冷氣[/orange][/size=5]
Link:&amp;nbsp;
https://lih.kg/1354831[/quote]</t>
  </si>
  <si>
    <t>時間無多，幫手推翻機場集會行動post上熱門，幫手推行動post
熱門一個都冇，推得好辛苦
機場係重要嘅命脈，
發揮和理非最大影響力，
到時就有bargaining power!!!!
遍地開花，可以向外國旅客宣揚香港嘅運動。派多國語言嘅宣傳, 播大電視。
星星之火可燎原
但如果引發到罷工
少人上貨同行李
空運減慢
減怛機倉清理
冇人維修飛機
唔夠人手指揮航空交通，泊位費成本每秒鐘
所帶來既嘅
係世界性影響
到時各國都要理
係衝擊所達唔到
對準弱點 發揮和理非最強影響力
￼￼一齊入機場嘆冷氣</t>
  </si>
  <si>
    <t>Pishhhhhhhhhhhh</t>
  </si>
  <si>
    <t>咁就好了，唔洗再分元朗上環，
救完元天屯義士，再同中聯辦算賬</t>
  </si>
  <si>
    <t>李薊貽個頭</t>
  </si>
  <si>
    <t>wfc about toyz</t>
  </si>
  <si>
    <t>Push</t>
  </si>
  <si>
    <t>岩先落黎定一路住係平行時空？</t>
  </si>
  <si>
    <t>https://youtu.be/E5CAcOGX2S0
中聯辦官員未回應曾否向原居民作呼籲</t>
  </si>
  <si>
    <t>中聯辦官員未回應曾否向原居民作呼籲</t>
  </si>
  <si>
    <t>又有新材料做文宣.... 忙到</t>
  </si>
  <si>
    <t>依件廢柴就唔撚洗提啦</t>
  </si>
  <si>
    <t>之前火力去哂何妖身上
推到全個連登都識中聯辦李薊貽</t>
  </si>
  <si>
    <t>求投
【最新進展】元朗遊行官方時間無得提早
https://lih.kg/1360015
- 分享自 LIHKG 討論區</t>
  </si>
  <si>
    <t>求投</t>
  </si>
  <si>
    <t>PUSH!</t>
  </si>
  <si>
    <t>果日班仆街出來就知係阿爺做啦
仲有邊個會做</t>
  </si>
  <si>
    <t>仲阿爺，虎毒不吃兒呀</t>
  </si>
  <si>
    <t>非常重要
推</t>
  </si>
  <si>
    <t>支聯辦無做過既話請出嚟澄清</t>
  </si>
  <si>
    <t>7.27 元朗反黑</t>
  </si>
  <si>
    <t>Toyz唔係香港人</t>
  </si>
  <si>
    <t>係中聯辦發動恐怖襲擊呀</t>
  </si>
  <si>
    <t>高佬識玩</t>
  </si>
  <si>
    <t>鏗鏘集 林卓停都搵到 班狗就搵極都搵唔到</t>
  </si>
  <si>
    <t>係咪做得藍絲個樣都唔多正常
見手足個樣好多都好有正氣</t>
  </si>
  <si>
    <t>準備潛逃去潮州</t>
  </si>
  <si>
    <t>盡左力hea做
唔好得寸進尺喎林議員</t>
  </si>
  <si>
    <t>民主黨最近好勇猛 可能各區初選都排得幾後 要做下野</t>
  </si>
  <si>
    <t>用錯量詞</t>
  </si>
  <si>
    <t>話唔定搵到休班警</t>
  </si>
  <si>
    <t>認到有識一定要比名供佢出黎</t>
  </si>
  <si>
    <t>可能大部份都係警曱</t>
  </si>
  <si>
    <t>右上角貼埋自己張圖，又有位比人笑</t>
  </si>
  <si>
    <t>想迫死人咩</t>
  </si>
  <si>
    <t>補 link
https://www.instagram.com/p/CC5feF2FSqQ/?igshid=h56i85rere4a</t>
  </si>
  <si>
    <t>補 link</t>
  </si>
  <si>
    <t>超級電腦搵到未</t>
  </si>
  <si>
    <t>而家就係要搵果隻便衣出嚟
隨時有份打人</t>
  </si>
  <si>
    <t>今次5:0識玩</t>
  </si>
  <si>
    <t>藍絲真係有樣睇</t>
  </si>
  <si>
    <t>彩print 準備好了</t>
  </si>
  <si>
    <t>仲有好多後生mk</t>
  </si>
  <si>
    <t>相由心生
連銀髮手足都正氣啲</t>
  </si>
  <si>
    <t>點解佢哋可以乜嘢都唔蒙 有人照係唔同啲嘅</t>
  </si>
  <si>
    <t>推721</t>
  </si>
  <si>
    <t>5:0好波,推爆佢</t>
  </si>
  <si>
    <t>藍絲只係被中共用仇恨洗腦文宣煽動，自然凶神惡煞；手足因為熱愛香港、為理想而奮鬥，自然正氣十足。</t>
  </si>
  <si>
    <t>夥計</t>
  </si>
  <si>
    <t>呢部？</t>
  </si>
  <si>
    <t>鳩噏唔洗本</t>
  </si>
  <si>
    <t>班白衫真係個個都原始人, 未進化咁既樣...</t>
  </si>
  <si>
    <t>出埋名先得㗎</t>
  </si>
  <si>
    <t>後生通常都好過老野嘅</t>
  </si>
  <si>
    <t>高佬真係</t>
  </si>
  <si>
    <t>D西瓜爛哂西瓜佬都未拉</t>
  </si>
  <si>
    <t>高佬切記不能自滿</t>
  </si>
  <si>
    <t>有無全套download</t>
  </si>
  <si>
    <t>啲樣真係個個都甩皮甩骨</t>
  </si>
  <si>
    <t>香港先係真逃犯天堂</t>
  </si>
  <si>
    <t>屌 唔講都睇唔到</t>
  </si>
  <si>
    <t>高佬識玩
有個重覆咗嘅
但唔緊要,高佬好波</t>
  </si>
  <si>
    <t>仲有fb link
https://www.facebook.com/534865589914032/posts/3109002609166971/?d=n</t>
  </si>
  <si>
    <t>仲有fb link</t>
  </si>
  <si>
    <t>呢班黑社會古惑仔嚟</t>
  </si>
  <si>
    <t>幫你班死黑警睇埋片啦, 做野啦共狗</t>
  </si>
  <si>
    <t>銀髮手足正氣仲勁過後生手足</t>
  </si>
  <si>
    <t>呢度85個人一個都無人識，姓名住址做咩都無人知？起底組</t>
  </si>
  <si>
    <t>留名黑警屌佢打草驚蛇</t>
  </si>
  <si>
    <t>警察算撚數啦
第二時一定俾公安取代</t>
  </si>
  <si>
    <t>上年今日佢第一個衝入去</t>
  </si>
  <si>
    <t>捉黃絲就話耳仔形都告得入
呢啲鄉黑就有哂樣 都話搵唔到</t>
  </si>
  <si>
    <t>佢地會話著白3 唔代表有打人
要放埋佢地打人d相出來</t>
  </si>
  <si>
    <t>因為班藍絲已經癲撚咗 所以唔會點顧及自己個形象
自從得了精神病 整個人都精神多了</t>
  </si>
  <si>
    <t>支持林卓廷</t>
  </si>
  <si>
    <t>挑戰下以前高登起底組/連登起底組嘅功力
幫政府/警察查案係公民責任</t>
  </si>
  <si>
    <t>算係咁</t>
  </si>
  <si>
    <t>佢唔係今日先早野啦</t>
  </si>
  <si>
    <t>曬返百九幾條banner</t>
  </si>
  <si>
    <t>高佬都唔係最近勇猛一路都有做野</t>
  </si>
  <si>
    <t>全部都好似生番咁</t>
  </si>
  <si>
    <t>藍絲真係樣都柒過人</t>
  </si>
  <si>
    <t>認人喇喂</t>
  </si>
  <si>
    <t>ig</t>
  </si>
  <si>
    <t>5比0係鍾意玩爆料</t>
  </si>
  <si>
    <t>佢俾人打時你訓咗？</t>
  </si>
  <si>
    <t>上年佢比人毆</t>
  </si>
  <si>
    <t>依條友智障？</t>
  </si>
  <si>
    <t>有冇人識佢哋呀</t>
  </si>
  <si>
    <t>相由心生</t>
  </si>
  <si>
    <t>係現場就係有份參與暴動呀，班狗唔撚記得自己講乜呀?</t>
  </si>
  <si>
    <t>有正氣既人都唔會選擇助紂為虐喇
做得藍屍 自己諗喇</t>
  </si>
  <si>
    <t>佢都搵到
狗搵唔到</t>
  </si>
  <si>
    <t>唔知會唔會同老豆搵仔上嘅資料吻合</t>
  </si>
  <si>
    <t>85隻畜牲</t>
  </si>
  <si>
    <t>最撚好笑個有樣有名個農夫唔撚拉咩撚世界</t>
  </si>
  <si>
    <t>佢把口係衰啲唔多識講嘢
但話佢唔做嘢係唔成立</t>
  </si>
  <si>
    <t>阿旺</t>
  </si>
  <si>
    <t>千祈唔好backup</t>
  </si>
  <si>
    <t>咁係事實嘛。
係人都知黃絲係正義，藍絲係邪惡㗎喎。
唔單黃絲咁認為，藍絲甚至支國人都知。
只不過佢地信奉叢林法則同社達主義，
鍾意講拳頭大細咋嘛~
睇返支國人點認知清朝歷史就知佢地籠野啦，
佢地怪清朝贏唔到，而唔係個制度本身。
乜野惡國家甚於亡國家，佢地唔撚care。
佢地係知道自己做緊惡人㗎。
佢地內心係冇道德支撐㗎。
-
勝者王敗者寇嘅心理充斥內心，你同我講佢地會靚仔過黃絲？
相由心生點鳩你㗎？</t>
  </si>
  <si>
    <t>咁係事實嘛。
係人都知黃絲係正義，藍絲係邪惡㗎喎。
唔單黃絲咁認為，藍絲甚至支國人都知。
只不過佢地信奉叢林法則同社達主義，
鍾意講拳頭大細咋嘛~
睇返支國人點認知清朝歷史就知佢地籠野啦，
佢地怪清朝贏唔到，而唔係個制度本身。
乜野惡國家甚於亡國家，佢地唔撚care。
佢地係知道自己做緊惡人㗎。
佢地內心係冇道德支撐㗎。
勝者王敗者寇嘅心理充斥內心，你同我講佢地會靚仔過黃絲？
相由心生點鳩你㗎？</t>
  </si>
  <si>
    <t>石鏡泉呢? 走咗佬?</t>
  </si>
  <si>
    <t>林卓廷好多嘢都柒，但係呢件事必須全力支持</t>
  </si>
  <si>
    <t>高清無碼</t>
  </si>
  <si>
    <t>Oh</t>
  </si>
  <si>
    <t>大家記得fb ig Twitter share出去</t>
  </si>
  <si>
    <t>市民幫晒案，搵埋證據，做嘢了</t>
  </si>
  <si>
    <t>推到
你仆街</t>
  </si>
  <si>
    <t>時機 熟左未</t>
  </si>
  <si>
    <t>出返副啤牌都得喎</t>
  </si>
  <si>
    <t>有手足做YouTube channel 打國際線撐得好辛苦
快D幫忙分享出去
https://youtu.be/wYt2USOTWDI
https://twitter.com/blackheaddown/status/1283484043158237185</t>
  </si>
  <si>
    <t>有手足做YouTube channel 打國際線撐得好辛苦
快D幫忙分享出去</t>
  </si>
  <si>
    <t>貼曬上黎做icon 啦</t>
  </si>
  <si>
    <t>721 自己人</t>
  </si>
  <si>
    <t>推啦，望！</t>
  </si>
  <si>
    <t>大量印出黎，貼晒全香港</t>
  </si>
  <si>
    <t>佢一直都做得嘢
係冇口才</t>
  </si>
  <si>
    <t>推721721721</t>
  </si>
  <si>
    <t>推民族自強 香港獨立</t>
  </si>
  <si>
    <t>推721721</t>
  </si>
  <si>
    <t>學下侵侵</t>
  </si>
  <si>
    <t>恐怖分子</t>
  </si>
  <si>
    <t>一直在關注</t>
  </si>
  <si>
    <t>貼紙師出動</t>
  </si>
  <si>
    <t>又公道講句 佢都成日爆唔少料
不過人on9姐， 成日up廢話 好記得佢講5:0
真係屌左出聲</t>
  </si>
  <si>
    <t>個撚個都面目猙獰 樣衰到仆街 藍絲鄉黑果然有樣睇</t>
  </si>
  <si>
    <t>有冇便衣狗？？？？？？</t>
  </si>
  <si>
    <t>嚟緊各區都見到呢85位鄉下柒頭</t>
  </si>
  <si>
    <t>721 721</t>
  </si>
  <si>
    <t>616 唔會忘記</t>
  </si>
  <si>
    <t>其實小牛農場唔拉就預左
但隔左成年都冇人獅鳥佢？
唔係好難搵咋下嘛</t>
  </si>
  <si>
    <t>有冇勇士幫手貼滿新界</t>
  </si>
  <si>
    <t>巴打識嘢
位係尊敬詞，佢哋用個都太抬舉
隻、條比較啱</t>
  </si>
  <si>
    <t>721 721 721</t>
  </si>
  <si>
    <t>推，呢個留一世，最好比埋英國美國
等班牛屎佬一世龜縮響元朗獨立國</t>
  </si>
  <si>
    <t>求子女大義滅親</t>
  </si>
  <si>
    <t>Twitter CIA</t>
  </si>
  <si>
    <t>可能好多已經著左草</t>
  </si>
  <si>
    <t>最右個阿姐仲唔係董健莉？</t>
  </si>
  <si>
    <t>721 自己人 推</t>
  </si>
  <si>
    <t>搵個相貌正常都無</t>
  </si>
  <si>
    <t>蘋果咬721咬得好緊，支持全文，原文好長：
https://hk.appledaily.com/breaking/20200721/6F5A2QOIJMGSITRPUDRHHDHQNI/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這一晚，信仰崩潰，悲憤而無力的他選擇了「逃跑」，「再唔走的話，我都唔能夠面對我自己」。
訪問中提及不下十次「想幫人」，然而這個看似簡單的心願，這麼近那麼遠。7.21事件教阿華認清自己與警隊內部價值觀完全不同，「喺入面係好難搵到有同路人，因為入面基本上得一個聲音」。他直言警隊內九成人均「藍到黑」，「邏輯同理解能力極低」，既不認為有和理非，又抱持「食君之祿擔君之憂」的守舊思想，卻懶理公帑是來自納稅人，更常「圍爐」且圖文並茂地欺凌政見不同的警員。為免被杯葛針對，阿華甚少在同袍面前表達立場，但他認識的警員中，亦有幾位因被杯葛而選擇離職。
放下霰彈槍、脫下防暴制服的一刻，既有不捨之情，又覺鬆一口氣，其家人朋友紛紛前來恭喜，「佢哋覺得終於可以離開個咁危險嘅地方」。他坦言並無後悔當差，「我改變唔到佢（警隊），係我自己能力有限嘅問題，至少我冇做錯過」。</t>
  </si>
  <si>
    <t>蘋果咬721咬得好緊，支持全文，原文好長：</t>
  </si>
  <si>
    <t>在塞爾維亞的民主運動之中，他們曾經遇到一個特別殘暴的警察局長。在他管轄的小城裡面，他彷彿國王一樣濫用權力、肆無忌憚。崔甘娜嫌惡地抿著嘴巴：『他特別享受毒打、刑求他人的樂趣。人越不成形他越樂。』所以歐特普認為可能沒辦法說服他，至少無法直接跟他講理。
於是他們拍下他毒打『歐特普』年輕成員的照片，製作成海報，上面公開他的姓名與行動電話。然後他們把這些海報貼在他太太會去購物的商場，還貼在他小孩去幼稚園上學的路上。海報上要求市民打電話給他，問他為什麼毒打我們的小孩。他的太太非常震驚，全家人也很快就成為全城的拒絕往來戶。崔甘娜說：『我們不攻擊穿制服的他。我們透過他太太，攻擊在家裡的他。我們才不讓那個惡棍可以躲在制度或者警徽之後。』
這個例子引起了很大的迴響。一位運動人士表示：『就是有這些令人髮指的人物，他們躲在政權的庇蔭下。他們就是暴政的具體象徵。』在場的人都點頭表示同意。」
— 威廉．道布森：《獨裁者的進化：收編、分化、假民主》(台北：左岸文化)第七章，第356頁。</t>
  </si>
  <si>
    <t>https://hk.appledaily.com/breaking/20200721/6F5A2QOIJMGSITRPUDRHHDHQNI/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這一晚，信仰崩潰，悲憤而無力的他選擇了「逃跑」，「再唔走的話，我都唔能夠面對我自己」。
訪問中提及不下十次「想幫人」，然而這個看似簡單的心願，這麼近那麼遠。7.21事件教阿華認清自己與警隊內部價值觀完全不同，「喺入面係好難搵到有同路人，因為入面基本上得一個聲音」。他直言警隊內九成人均「藍到黑」，「邏輯同理解能力極低」，既不認為有和理非，又抱持「食君之祿擔君之憂」的守舊思想，卻懶理公帑是來自納稅人，更常「圍爐」且圖文並茂地欺凌政見不同的警員。為免被杯葛針對，阿華甚少在同袍面前表達立場，但他認識的警員中，亦有幾位因被杯葛而選擇離職。
放下霰彈槍、脫下防暴制服的一刻，既有不捨之情，又覺鬆一口氣，其家人朋友紛紛前來恭喜，「佢哋覺得終於可以離開個咁危險嘅地方」。他坦言並無後悔當差，「我改變唔到佢（警隊），係我自己能力有限嘅問題，至少我冇做錯過」。
在塞爾維亞的民主運動之中，他們曾經遇到一個特別殘暴的警察局長。在他管轄的小城裡面，他彷彿國王一樣濫用權力、肆無忌憚。崔甘娜嫌惡地抿著嘴巴：『他特別享受毒打、刑求他人的樂趣。人越不成形他越樂。』所以歐特普認為可能沒辦法說服他，至少無法直接跟他講理。
於是他們拍下他毒打『歐特普』年輕成員的照片，製作成海報，上面公開他的姓名與行動電話。然後他們把這些海報貼在他太太會去購物的商場，還貼在他小孩去幼稚園上學的路上。海報上要求市民打電話給他，問他為什麼毒打我們的小孩。他的太太非常震驚，全家人也很快就成為全城的拒絕往來戶。崔甘娜說：『我們不攻擊穿制服的他。我們透過他太太，攻擊在家裡的他。我們才不讓那個惡棍可以躲在制度或者警徽之後。』
這個例子引起了很大的迴響。一位運動人士表示：『就是有這些令人髮指的人物，他們躲在政權的庇蔭下。他們就是暴政的具體象徵。』在場的人都點頭表示同意。」
— 威廉．道布森：《獨裁者的進化：收編、分化、假民主》(台北：左岸文化)第七章，第356頁。</t>
  </si>
  <si>
    <t>呢個前防暴唔驚國安唔驚秋後算帳都算大膽</t>
  </si>
  <si>
    <t>原文都幾長寫得好仔細，大家入去撐下蘋果</t>
  </si>
  <si>
    <t>多謝幫推</t>
  </si>
  <si>
    <t>香港警曱</t>
  </si>
  <si>
    <t>智商低學歷低仲想點</t>
  </si>
  <si>
    <t>今晚一齊打721國際戰線！
https://lih.kg/1982796
- 分享自 LIHKG 討論區</t>
  </si>
  <si>
    <t>智商低學歷都可以有良知，不過班狗九成九都冇</t>
  </si>
  <si>
    <t>成個頭形有哂</t>
  </si>
  <si>
    <t>我估有EDIT過掛，真係要注意人身安全</t>
  </si>
  <si>
    <t>支持良心巿民</t>
  </si>
  <si>
    <t>Pishhhhh</t>
  </si>
  <si>
    <t>先唔理佢係咪想幫自己洗白，但狗賊有乜本錢俾人斷六親仲可以杯自己伙記，邊一日三萬隻狗互相篤灰都幾壯觀</t>
  </si>
  <si>
    <t>我太大反應
見佢都有笠風褸帽</t>
  </si>
  <si>
    <t>依家個班人形狗 無得救</t>
  </si>
  <si>
    <t>不嬲講緊送上國際法庭當戰犯咁審喎，重整你老母?</t>
  </si>
  <si>
    <t>所謂杯伙記都係篤灰上位、職場欺凌架姐，唔通班狗之間真係會做朋友咩</t>
  </si>
  <si>
    <t>越咬越有力！</t>
  </si>
  <si>
    <t>同你講個笑話 入警隊 改變警隊</t>
  </si>
  <si>
    <t>白警如果肯用自己枝槍做有意義既事會更加好</t>
  </si>
  <si>
    <t>狗隊已經無得救，根本已經係邪教恐怖組織</t>
  </si>
  <si>
    <t>本身低學歷已經反映佢地部分能力真係唔掂, 直頭俾教育制度篩左出黎, 搵黎做執法人員本身已經有問題
睇埋中學同期做左狗嗰啲, 成隊野根本特登請班問題兒童番去做爛頭卒</t>
  </si>
  <si>
    <t>其實加入警隊真係用處唔太大最多比下消息打少棍拉少個人，一樣要比全世界杯葛</t>
  </si>
  <si>
    <t>舊年仲有智障左膠話入去「改革」
大家要考入警隊
https://lih.kg/1297240
- 分享自 LIHKG 討論區</t>
  </si>
  <si>
    <t>舊年仲有智障左膠話入去「改革」</t>
  </si>
  <si>
    <t>咁又係，條友講到啲狗咁迂腐，有人不為己天誅地滅呢啲心理唔出奇</t>
  </si>
  <si>
    <t>餌耳男十</t>
  </si>
  <si>
    <t>真，好多都係無乜常識輕度弱智字都唔識多個，學咩人執法</t>
  </si>
  <si>
    <t>中共大春袋
PK
#何君堯
抵你老豆老母個墳跣低咗
2019721警黑勾結
製
造
無警時份無差別恐怖襲擊平民
官商鄉黑勾結可恥</t>
  </si>
  <si>
    <t>查清楚"人不為己天誅地滅"係咩意思先</t>
  </si>
  <si>
    <t>根本冇可能改到
佢地套風氣行左100年以上
以前有老廉係度先收斂下</t>
  </si>
  <si>
    <t>真心入去自己單打獨鬥你唔係聖人 都係007， John wick黎</t>
  </si>
  <si>
    <t>有左膠信架
大家要考入警隊
https://lih.kg/1297240
- 分享自 LIHKG 討論區</t>
  </si>
  <si>
    <t>有左膠信架</t>
  </si>
  <si>
    <t>嗰九成狗梗係理解能力低喇，有名你叫毅進仔
狗隊入面少數有良知嘅人，辭職係最正確嘅決定</t>
  </si>
  <si>
    <t>特登㗎
易控制呀嘛
而且跳出市場班毅進仔搵唔到一半人工
又冇宿舍特權</t>
  </si>
  <si>
    <t>咦錯咗咩</t>
  </si>
  <si>
    <t>根本係 狗隊唔埋堆頂盡傷心柴退休
位就得咁多 但個個都想儘快上沙展</t>
  </si>
  <si>
    <t>地盤散仔, 清潔, 掃地無人做唔係假架
班垃圾去哂做狗</t>
  </si>
  <si>
    <t>加入狗隊改變狗隊</t>
  </si>
  <si>
    <t>不嬲都應該咁做
係做親都有賤種左膠出黎吠</t>
  </si>
  <si>
    <t>有冇人知葉虎係咩人啊？</t>
  </si>
  <si>
    <t>潔身自愛，抵讚o</t>
  </si>
  <si>
    <t>人不為(音:維)己, 為: 修為, 作為
如果一個人唔做好自己, 就真係天地不容啦
唔係"如果人地唔為(音: 胃)我著想, 我就隊冧佢"</t>
  </si>
  <si>
    <t>人不為(音:維)己, 為: 修為, 作為
如果一個人唔做好自己, 就真係天地不容啦
唔係"如果人地唔為(音: 胃)我著想, 我就隊冧佢"</t>
  </si>
  <si>
    <t>多謝指導</t>
  </si>
  <si>
    <t>721 唔見人</t>
  </si>
  <si>
    <t>E加上面都控制唔到下面啦，成班社會垃圾</t>
  </si>
  <si>
    <t>控制佢哋做路西法啫
唔係紀律嗰隻控制
你諗多咗啦</t>
  </si>
  <si>
    <t>冇被改已經難，一滴香水諗住整香一舊屎</t>
  </si>
  <si>
    <t>Clockwork Orange 咁，專請渣滓</t>
  </si>
  <si>
    <t>呢本好睇喎</t>
  </si>
  <si>
    <t>呢位前警員已經證明所有黑警冇一個係無辜嘅理論 ，將來香港成功獨立建國絕對唔可以再組建警隊， 重組警隊只會重複警廉衝突之後嘅惡性循環</t>
  </si>
  <si>
    <t>屎水始終係屎水，唔好FF可以改變</t>
  </si>
  <si>
    <t>警察捉鬼係幾叻</t>
  </si>
  <si>
    <t>tbb教錯咗好多年利申十年冇睇</t>
  </si>
  <si>
    <t>分分鐘會走上去蘋果辦公室人面搜查同佢有關嘅個人資料 我睇呢個阿sir都兇多吉少</t>
  </si>
  <si>
    <t>pish</t>
  </si>
  <si>
    <t>一個reply 都冇柒到</t>
  </si>
  <si>
    <t>香港一日唔獨立，一日都唔可以信香港警察</t>
  </si>
  <si>
    <t>9成藍到黑，1成黑到藍</t>
  </si>
  <si>
    <t>或者做訪問嗰個其實係其他人扮出嚟 然後再幫佢口述</t>
  </si>
  <si>
    <t>總之所謂既紀律部隊已經無紀律</t>
  </si>
  <si>
    <t>呢條女權臭閪舊年仲用 Emma Watson 屌我「父權狗」
上個月比我binc先認錯</t>
  </si>
  <si>
    <t>何解要浪費時間感化恐怖分子？</t>
  </si>
  <si>
    <t>如果對返離職日期應該好快locate 到</t>
  </si>
  <si>
    <t>只有熱狗先至覺得重組警隊先至係上策
將來對付佢哋唔係致命武力就係即時槍決</t>
  </si>
  <si>
    <t>只有熱狗先至覺得重組警隊先至係上策
將來對付佢哋唔係致命武力就係即時槍決</t>
  </si>
  <si>
    <t>14年之後諗住入去改變警隊果幾條on9</t>
  </si>
  <si>
    <t>推 黑警死全家</t>
  </si>
  <si>
    <t>只有出賣身邊人先至可以保得住你依家個高薪厚職</t>
  </si>
  <si>
    <t>黃絲入到警隊，唔係俾人杯， 就係喺學堂畀人洗腦洗到比黑狗更狠毒</t>
  </si>
  <si>
    <t>經常有人用 革命黨 滲透新軍做例子
新軍 容易被滲透 , 係因為新軍 是一支全新建立既軍隊, 由零開始
香港警察 已經一百年歷史, 根本無可以改變到
即係好似 綠營軍咁.........
革命黨 都唔會加入 綠營軍, 改變綠營軍啦.........</t>
  </si>
  <si>
    <t>經常有人用 革命黨 滲透新軍做例子
新軍 容易被滲透 , 係因為新軍 是一支全新建立既軍隊, 由零開始
香港警察 已經一百年歷史, 根本無可以改變到
即係好似 綠營軍咁.........
革命黨 都唔會加入 綠營軍, 改變綠營軍啦.........</t>
  </si>
  <si>
    <t>其實都應該要怪責麥理浩點解喺警廉衝突嗰陣，冇動用駐港英軍剿滅呢班烏合之眾？</t>
  </si>
  <si>
    <t>出到黎話我冇份在前線，我調左去文職</t>
  </si>
  <si>
    <t>仲講加入狗隊「改革」既
一係智障左膠
一係為五斗米折腰 但又要搵理由合理化自己做狗既撚樣</t>
  </si>
  <si>
    <t>唔知開過post撐入狗隊去改變狗隊嘅巴絲點睇</t>
  </si>
  <si>
    <t>類似警隊嘅野點都會有, 差在叫咩名
其實係要有另一個或以上, 有實權有實際行動力嘅部門部隊去做互相制衡
反而不斷要有衝突到有deterrence 嘅作用
而家浮晒上面個問題就係現有架構之下, 其實冇任何香港政府部門可以壓著差佬, 當然根深柢固個問題係特首由一開始就唔係民選出黎</t>
  </si>
  <si>
    <t>類似警隊嘅野點都會有, 差在叫咩名
其實係要有另一個或以上, 有實權有實際行動力嘅部門部隊去做互相制衡
反而不斷要有衝突到有deterrence 嘅作用
而家浮晒上面個問題就係現有架構之下, 其實冇任何香港政府部門可以壓著差佬, 當然根深柢固個問題係特首由一開始就唔係民選出黎</t>
  </si>
  <si>
    <t>而家打得最狼個班好多都係14年入去「改革」個班黎</t>
  </si>
  <si>
    <t>篇文章 都顯示左一樣野
4月份果陣, 政府已經預計會出現大型抗爭, 一早準備定人手
唔怪得 政府 見到100萬人上街都唔撤回</t>
  </si>
  <si>
    <t>篇文章 都顯示左一樣野
4月份果陣, 政府已經預計會出現大型抗爭, 一早準備定人手
唔怪得 政府 見到100萬人上街都唔撤回</t>
  </si>
  <si>
    <t>不如去考AO可能仲有效 雖然應該都唔會有</t>
  </si>
  <si>
    <t>睇下佢有冇能力買機票著草，然後喺美國嗰邊出席聽證會提供證據。
佢呢啲吹哨人真係買少見少</t>
  </si>
  <si>
    <t>就算上到去777個位 咪又係比人架空</t>
  </si>
  <si>
    <t>三十歲冇學歷冇體能
係咁上下㗎喇</t>
  </si>
  <si>
    <t>而家佢哋成功將整個警隊改革成一個恐怖組織</t>
  </si>
  <si>
    <t>計我話 ，以後任何警務工作同內部安全嘅工作，都應該由軍隊控制，並且以國民警衛隊嘅模式，去招攬武裝平民同志願者維持治安， 反正將來軍隊最高統帥都係人民選出嚟嘅國家元首， 因此佢呢一類警隊出咗乜嘢問題，國家領導人必須要對此有直接責任， 而唔係就咁炒黑警咁簡單</t>
  </si>
  <si>
    <t>警恐招聘：無需學歷經驗，高薪厚職
好似其他地方都見過</t>
  </si>
  <si>
    <t>警恐招聘：無需學歷經驗，高薪厚職
好似其他地方都見過</t>
  </si>
  <si>
    <t>咁咪即係好似歐洲 美國咁, 行民主制度
由民眾選 市長/總統
你講到好似好復雜咁</t>
  </si>
  <si>
    <t>咁咪即係好似歐洲 美國咁, 行民主制度
由民眾選 市長/總統
你講到好似好復雜咁</t>
  </si>
  <si>
    <t>你都可以用自己條命做有意義嘅事</t>
  </si>
  <si>
    <t>白衫叫人拍咋,射番個波落前線到</t>
  </si>
  <si>
    <t>一句講晒 離職狗先係白狗</t>
  </si>
  <si>
    <t>好仔唔當差</t>
  </si>
  <si>
    <t>所以冇人會 quit ，代價太大</t>
  </si>
  <si>
    <t>大咩膽，呢d根本似求其揾個人作出黎唧
文匯大公揾個人話自己係黑衣暴徒醒覺了
你地咪一樣話人地作文
呢d低質報導真係唔做好過做</t>
  </si>
  <si>
    <t>由拒絕出示委任證、警章號碼、行動呼號卡，至制服上貼滿「風林火山」、「勁揪」等徽章，警方仍力挺前線警，指「提升團隊精神士氣可以理解」。阿華直斥此舉只屬「自High」，又重申內部多次發出指引，要求前線警員不能佩戴非警務處派發的徽章、飾物及裝備，「因為下面廣泛地不受控，亦唔聽指令，上頭只能屈服，更改內部指令或指引，去遷就前線行為或行動」。</t>
  </si>
  <si>
    <t>咁唔通你想香港光復之後，仲係行功能組別小圈子制度咩？
係民主就梗係要由人民共同推舉心中候選人成為國家領導人， 並且由人民議會制衡國家機器權力同分配社會資源， 所有持有武器嘅政府武裝人員 (包括軍人 、國民警衛隊、 民兵 ，以及護衛人員) 都一律必須要接受國家法律同軍事法庭嘅管轄， 並且必須要接受人民群眾問責</t>
  </si>
  <si>
    <t>移民著草都係一個負責任嘅抗爭</t>
  </si>
  <si>
    <t>智力有問題先做藍衫狗
無良心就考白衫</t>
  </si>
  <si>
    <t>到時亦都係組件抵抗組織嘅最佳人選</t>
  </si>
  <si>
    <t>其實係鄧炳強嚟,睇頭型都幾似</t>
  </si>
  <si>
    <t>所以憎恨狗都會犯支港國安法</t>
  </si>
  <si>
    <t>Pishhhh</t>
  </si>
  <si>
    <t>劈炮之後都有可能遭受比抗爭手足更加嚴密嘅 監視， 你諗下佢哋知道咁多秘密 ，灣仔總部邊有可能會放過佢哋？</t>
  </si>
  <si>
    <t>唔係同路人啦
全行都知禍必及妻兒 要死死全家㗎啦</t>
  </si>
  <si>
    <t>原來班狗都會反制度，革命精神
紀律部隊</t>
  </si>
  <si>
    <t>呢啲垃圾出到去搵到咩工可以幾皮嘢一個月
權力又可以咁大</t>
  </si>
  <si>
    <t>管轄同問責都要有實際行動能力去支持
你見美國唔同執法部門都有自己獨立行動嘅部隊
如果咁多隊互相制衡嘅都一齊衰咁實屬不幸</t>
  </si>
  <si>
    <t>管轄同問責都要有實際行動能力去支持
你見美國唔同執法部門都有自己獨立行動嘅部隊
如果咁多隊互相制衡嘅都一齊衰咁實屬不幸</t>
  </si>
  <si>
    <t>做狗唔駛分析力，肯做契弟就夠</t>
  </si>
  <si>
    <t>推願榮光歸香港</t>
  </si>
  <si>
    <t>真希望佢有好結果</t>
  </si>
  <si>
    <t>入去推</t>
  </si>
  <si>
    <t>又再一次證明 做狗真係智商低到....</t>
  </si>
  <si>
    <t>告密者？
whistleblower都要直譯</t>
  </si>
  <si>
    <t>告密者？whistleblower都要直譯</t>
  </si>
  <si>
    <t>黑警，無一個係無辜</t>
  </si>
  <si>
    <t>唔怪得 過份自卑變自大
原來仲做緊嗰啲就係社會嘅losers
以後招募可以話冇腦都做得唔使一味sell福利</t>
  </si>
  <si>
    <t>唔怪得 過份自卑變自大
原來仲做緊嗰啲就係社會嘅losers
以後招募可以話冇腦都做得唔使一味sell福利</t>
  </si>
  <si>
    <t>上次招聘已經講咗歡迎30歲以上學歷低體能差既人報考</t>
  </si>
  <si>
    <t>呢個都真係要諗下點樣解決， 例如好似你咁講 ，用返美國嗰種行政區隔模式 ，每一個執法部門都有專屬獨立嘅部隊同管轄範圍界線， 大型案件就必須要由國民警衛隊負責</t>
  </si>
  <si>
    <t>你仲當自己生活係民主國家</t>
  </si>
  <si>
    <t>睇到邏輯理解能力低就搞到我醒起狗狗講brain problem</t>
  </si>
  <si>
    <t>討論下將來點樣建設光復之後嘅香港政府有咩問題？
就係因為自己嘅地方並冇民主，而且亦都唔係一個自主國家，因此大家就必須要一齊傾掂佢</t>
  </si>
  <si>
    <t>PK: 我哋連退休老柴骨都照收 何解要對30歲以下嘅冇學歷人士執著?</t>
  </si>
  <si>
    <t>無得跳步架啦
不如諗下依家點算好啦</t>
  </si>
  <si>
    <t>因為以前無人做，就加薪，引堆無邏輯無思想嘅人讀魏晉文憑，諗起比呢班人揸槍，真係恐怖</t>
  </si>
  <si>
    <t>又搵到多件5毛 藍絲 mon po狗</t>
  </si>
  <si>
    <t>弱撚智，點醒你又屈5 毛
正正經經出報導咪算囉 出埋呢d公信力又下降</t>
  </si>
  <si>
    <t>其實係咪真係...我地點知??
總之黑警死全家</t>
  </si>
  <si>
    <t>Push 721</t>
  </si>
  <si>
    <t>Twitter 要人</t>
  </si>
  <si>
    <t>pish pish</t>
  </si>
  <si>
    <t>都係個句
有良心仲點會忍到繼續做黑警</t>
  </si>
  <si>
    <t>真咁點呀 咪你憨撚柒鳩囉</t>
  </si>
  <si>
    <t>做得狗得兩種：
IQ AQ低下搵唔到食
只要搵到錢乜都做得出但又冇膽光明正大犯法
呢啲人撈埋一齊就係依家班狗隊
全部死晒佢世上即刻少三萬隻垃圾</t>
  </si>
  <si>
    <t>係咪真係要畫公仔畫出腸 有冇咁蠢
咁你記著唔好又話大公文匯果個黑衣人係假喎</t>
  </si>
  <si>
    <t>https://www.facebook.com/100003868649005/videos/1630981053707500/
721 傷者披露獨家影片
親見警察視若無睹，放水縱容白衣人行兇
＊ ＊ ＊
筆者按：
訪問原擬於 721 一周年發表。惟見警務處長鄧炳強於搜捕後會晤記者，聲稱李柱銘呼籲年輕人犯法，「應該感到羞恥」；又謂「唔想俾我拉，只有一個辦法，唔該你唔好犯法。」
因此訪問提早發布。
＊ ＊ ＊
阿全參與去年 721 港島遊行，遊行結束後乘坐港鐵，本應在元朗站轉搭接駁巴士回家。豈料他於夜晚約 10:45 點下車，在月台已經側聞異樣，一眾乘客下樓到車站大堂，便見三個白衣人打人，阿全和眾人齊聲喝止。
可是愈來愈多白衣人進入車站，手持藤條、木棍等武器，阿全因用手機拍照而挨打，手臂中了一棍。他亦見證了「立場姐姐」何桂藍被打一幕，「佢喺閘外面，我救唔到佢。佢真係企得太前喇。。。」
「我地都冇武器，點樣還擊？唯有用背襄去頂。」可惜當晚阿全連背襄都沒有，只能用手擋格。雖有背襄的市民挺身掩護阿全，但兩名市民不幸被打中頭和鼻樑，血流滿臉。
一些市民遂拿消防喉向打人者射水，「只有咁樣，學差佬咋嘛，射水驅散佢地。」
稍後阿全親眼見著兩個警察路過元朗站，當時民眾多在入閘機內，與入閘機外的白衣人對峙。警察行經酒樓彩晶軒門外，與民眾相距不過十到廿米之間。
警察肯定望到雙方，而民眾亦不住叫喚兩警。哪知兩警聽而不聞，視而不見，不止不曾介入，甚至不曾停步，逕往 G 出口離開。
「直行直過，乜都唔理，你把槍攞嚟做乜？」
林卓廷與議助比阿全遲一兩班車來到，也成為受襲靶子，偕眾人撤返月台車廂，但該班列車來到元朗站後，便打開車門停駛不動。白衣人追趕而至，逃往車廂的民眾卻再無退路，阿全見證了 721 另一經典的恐怖場面。
從阿全所拍的片段可見，白衣人手持綁上中國國旗的藤條和木棍攻擊車上市民，無路可退的市民唯有用縮骨遮抵擋，充斥混亂和尖叫。
鄧炳強接受明報訪問（cutt.ly/ht5r61q），聲稱 721 事件「有好多部分」，「下午已有暴徒打人，有暴徒由外面入元朗噴滅火喉、滅火筒，亦有暴徒在車廂打人」，「有人為了煽動仇恨特登放大某一部分」。
阿全批評鄧炳強藉著模糊時序來混淆是非。「而家俾人打都係暴徒？如果我有錢肯定告佢誹謗。如果你喺現場俾白衫人打你會點，答我呀。」
阿全在元朗站不斷打 999 始終不通。後來列車終於開動，他與一車傷者逃出生天，先助傷者分赴屯門和天水圍醫院，再去天水圍警署報警，但警署居然關門不納。他與眾人鼓譟良久，警署才終於開門處理報案。
作為元朗居民，阿全早已收到風聲，向外宣稱有人會來元朗「掃祠堂」，但阿全萬料不到真的有人借故行兇。
阿全回顧此劫，「我冇試過喺香港經歷咁嘅事。我唔信任差人，真係做嘢就唔會拉得幾個。」他正考慮民事訴訟。</t>
  </si>
  <si>
    <t>仲未有五毛狗入嚟</t>
  </si>
  <si>
    <t>講咁撚多都冇用
出私人傳票告句當日元朗指揮官已經係最簡單做法
唔撚受理就將呢單嘢再擺上國際搞大佢</t>
  </si>
  <si>
    <t>講咁撚多都冇用
出私人傳票告句當日元朗指揮官已經係最簡單做法
唔撚受理就將呢單嘢再擺上國際搞大佢</t>
  </si>
  <si>
    <t>大家要記得backup</t>
  </si>
  <si>
    <t>push and back up</t>
  </si>
  <si>
    <t>同我推上熱門
好嬲
死黑警
手足</t>
  </si>
  <si>
    <t>back up 呀
今日光復唔到香港
都唔可以比真相消失</t>
  </si>
  <si>
    <t>need back up</t>
  </si>
  <si>
    <t>唔好以為會淡忘</t>
  </si>
  <si>
    <t>我喺嗰到嘅話實開班白衫拖</t>
  </si>
  <si>
    <t>721 真係一定唔可以放低</t>
  </si>
  <si>
    <t>恐怖襲擊</t>
  </si>
  <si>
    <t>班仆街係咁想spin走
有晒証據點撚spin呀
鄧小強</t>
  </si>
  <si>
    <t>有曬片 力推</t>
  </si>
  <si>
    <t>無錯！刪一貼百</t>
  </si>
  <si>
    <t>推呀選擇性執法 有撚曬樣都唔拉</t>
  </si>
  <si>
    <t>Backup</t>
  </si>
  <si>
    <t>藍絲/狗：我睇唔到 我唔知 你造假</t>
  </si>
  <si>
    <t>快啲sned去比英國個個度 好似仲有一日就截止！！！</t>
  </si>
  <si>
    <t>鄧炳強接受明報訪問（cutt.ly/ht5r61q），聲稱 721 事件「有好多部分」，「下午已有暴徒打人，有暴徒由外面入元朗噴滅火喉、滅火筒，亦有暴徒在車廂打人」，「有人為了煽動仇恨特登放大某一部分」。
其實隻PK真係點講都輸
就當跟佢上面虛構嘅情節講
有暴徒打人你咪去拉暴徒囉
咁樣點可以解釋到唔拉白衫？</t>
  </si>
  <si>
    <t>鄧炳強接受明報訪問，聲稱 721 事件「有好多部分」，「下午已有暴徒打人，有暴徒由外面入元朗噴滅火喉、滅火筒，亦有暴徒在車廂打人」，「有人為了煽動仇恨特登放大某一部分」。
其實隻PK真係點講都輸
就當跟佢上面虛構嘅情節講
有暴徒打人你咪去拉暴徒囉
咁樣點可以解釋到唔拉白衫？</t>
  </si>
  <si>
    <t>721!!!!!!!</t>
  </si>
  <si>
    <t>大話講100次都係大話</t>
  </si>
  <si>
    <t>許志峯好似有入到？</t>
  </si>
  <si>
    <t>因為佢地已經講到無左白衫嘅存在
總之有事發生就係暴徒
無分咩衫
而家根本係大陸式管治
睇到都講到睇唔到</t>
  </si>
  <si>
    <t>保持憤恨</t>
  </si>
  <si>
    <t>Push!!!!</t>
  </si>
  <si>
    <t>Push 推</t>
  </si>
  <si>
    <t>我明白做嘢尤其是告人唔可以透露太多程序同埋內容
但係泛民唔夠聰明， 佢哋應該經常提醒大眾佢哋做緊嘢只不過係因為法律程序同埋唔希望咁快打草驚蛇唔透露太多但係要經常提醒市民佢哋係做緊嘢</t>
  </si>
  <si>
    <t>我明白做嘢尤其是告人唔可以透露太多程序同埋內容
但係泛民唔夠聰明， 佢哋應該經常提醒大眾佢哋做緊嘢只不過係因為法律程序同埋唔希望咁快打草驚蛇唔透露太多但係要經常提醒市民佢哋係做緊嘢</t>
  </si>
  <si>
    <t>本土恐怖主義</t>
  </si>
  <si>
    <t>推唔郁啊</t>
  </si>
  <si>
    <t>私人傳票告元朗堆柒頭指揮官同警署署長啦
呢啲就真係公職人員行為失當啦</t>
  </si>
  <si>
    <t>私人傳票告元朗堆柒頭指揮官同警署署長啦
呢啲就真係公職人員行為失當啦</t>
  </si>
  <si>
    <t>甲由強屌你老母</t>
  </si>
  <si>
    <t>元朗無差別襲擊事件重組：警察在白衣人離開一分鐘後到場
https://theinitium.com/article/20190723-hongkong-yuenlong-incident-timeline/
五問元朗黑夜：「預先張揚」的襲擊與多次缺席的警力
https://theinitium.com/article/20190724-hongkong-721yuenlong-5questions/</t>
  </si>
  <si>
    <r>
      <rPr>
        <rFont val="arial, sans, sans-serif"/>
        <strike/>
      </rPr>
      <t xml:space="preserve">元朗無差別襲擊事件重組：警察在白衣人離開一分鐘後到場
https://theinitium.com/article/20190723-hongkong-yuenlong-incident-timeline/
五問元朗黑夜：「預先張揚」的襲擊與多次缺席的警力
</t>
    </r>
    <r>
      <rPr>
        <rFont val="arial, sans, sans-serif"/>
        <strike/>
        <color rgb="FF1155CC"/>
      </rPr>
      <t>https://theinitium.com/article/20190724-hongkong-721yuenlong-5questions/</t>
    </r>
  </si>
  <si>
    <t>Pk鄧where are you</t>
  </si>
  <si>
    <t>鄧曱甴</t>
  </si>
  <si>
    <t>黑狗港共死全家</t>
  </si>
  <si>
    <t>721同831永遠都係黑警嘅把柄</t>
  </si>
  <si>
    <t>721係恐怖襲擊</t>
  </si>
  <si>
    <t>推到上國際</t>
  </si>
  <si>
    <t>我一世都唔會忘記同原諒黑警班撚樣</t>
  </si>
  <si>
    <t>扮嘢拉幾個，唔告，轉頭就放</t>
  </si>
  <si>
    <t>眾籌告鳩佢啦
實好多人捐錢</t>
  </si>
  <si>
    <t>好人好報</t>
  </si>
  <si>
    <t>點解
明明有晒證據
香港人都可以無能為力</t>
  </si>
  <si>
    <t>因為佢地都駁唔撚到</t>
  </si>
  <si>
    <t>警署署長只係雞仔餅,即係果個光頭狗
唔係果間局最大果個,起碼都去到警司級先夠膽叫關狗屋門
不過咁大單野肯定係由鄧狗直接落柯打叫成個區既狗唔好做野</t>
  </si>
  <si>
    <t>佢地會用其他post蓋過</t>
  </si>
  <si>
    <t>Never forgive. Never forget.</t>
  </si>
  <si>
    <t>私人檢控</t>
  </si>
  <si>
    <t>其實我都諗唔明pk強成日提721都要話唔可以放大其中一部分黎睇,其實咁講有咩用
就算有人射消防喉,有人做咩都好,班狗無到場點都係失職啦</t>
  </si>
  <si>
    <t>我屌</t>
  </si>
  <si>
    <t>佢想用: 兩邊都錯，打和super
去spin走</t>
  </si>
  <si>
    <t>係架 佢咁公直唔撚拉左林卓庭？
條撚樣想spin 但有晒証據根本spin唔走</t>
  </si>
  <si>
    <t>大家忘記左重有港鐵都有份同黑警一齊合作</t>
  </si>
  <si>
    <t>721根本係明目張膽警黑勾結
或者根本係警黑一家親
所以點都無可能拉百幾個白衫人</t>
  </si>
  <si>
    <t>琴日講到口響響話咩人都拉
快撚d拉林卓庭煽動
好想睇下佢上到庭點講</t>
  </si>
  <si>
    <t>721
831</t>
  </si>
  <si>
    <t>文宣要人呀！光復咗香港未呀？係咪想幾年後入集中營呀？共產黨打到黎喇 新界九龍香港無得避呀 (3)
- 分享自 LIHKG 討論區
https://lih.kg/1977703
樓主借個位黎置頂可以嗎</t>
  </si>
  <si>
    <r>
      <rPr>
        <rFont val="arial, sans, sans-serif"/>
        <strike/>
      </rPr>
      <t xml:space="preserve">文宣要人呀！光復咗香港未呀？係咪想幾年後入集中營呀？共產黨打到黎喇 新界九龍香港無得避呀 (3)
- 分享自 LIHKG 討論區
</t>
    </r>
    <r>
      <rPr>
        <rFont val="arial, sans, sans-serif"/>
        <strike/>
        <color rgb="FF1155CC"/>
      </rPr>
      <t>https://lih.kg/1977703</t>
    </r>
    <r>
      <rPr>
        <rFont val="arial, sans, sans-serif"/>
        <strike/>
      </rPr>
      <t xml:space="preserve">
樓主借個位黎置頂可以嗎</t>
    </r>
  </si>
  <si>
    <t>佢嗰日襯勇武係西環 所以搞元朗</t>
  </si>
  <si>
    <t>黑社會黑警打人無後果</t>
  </si>
  <si>
    <t>唔係，班黑社會同黑狗，加埋何已完玩出黎，點知老臨太落力，假戲真打，又無諗過原來有記者入左去live</t>
  </si>
  <si>
    <t>721警黑勾結</t>
  </si>
  <si>
    <t>就係無popo嚟先自衛咋
Popo唔嚟，自救都有錯？</t>
  </si>
  <si>
    <t>就係無popo嚟先自衛咋
Popo唔嚟，自救都有錯？</t>
  </si>
  <si>
    <t>要人</t>
  </si>
  <si>
    <t>Back up back up back up</t>
  </si>
  <si>
    <t>推 香港人無忘記到</t>
  </si>
  <si>
    <t>南邊圍村村公所幾撚時拆？
南邊圍村村公所幾撚時拆？
南邊圍村村公所幾撚時拆？
南邊圍村村公所幾撚時拆？
南邊圍村村公所幾撚時拆？
https://today.line.me/hk/pc/article/%E5%85%83%E6%9C%97%E8%A5%B2%E6%93%8A%E6%A1%88%E5%9C%B0%E6%A8%99%E6%9D%91%E5%85%AC%E6%89%80%E3%80%80%E5%B1%8B%E5%AE%87%E7%BD%B2%E8%AD%89%E5%B1%AC%E5%83%AD%E5%BB%BA%E5%B7%B2%E4%BB%A4%E6%B8%85%E6%8B%86-17YGk3</t>
  </si>
  <si>
    <t>南邊圍村村公所幾撚時拆？
南邊圍村村公所幾撚時拆？
南邊圍村村公所幾撚時拆？
南邊圍村村公所幾撚時拆？
南邊圍村村公所幾撚時拆？</t>
  </si>
  <si>
    <t>禁錯不推文
南邊圍村村公所幾撚時拆？</t>
  </si>
  <si>
    <t>721呢單嘢係港共政權嘅死穴，佢哋根本就解釋唔到，唯一可以做嘅，就係篡改歷史，將件事spin成係黑衣人入元朗挑釁在先。但呢個世界有直播片段，時序嘅嘢係冇得呃。
我一直以為得啲冇腦藍絲同小粉紅先會信呢啲假新聞，但監狗會報告出黎後，港共同建制派同時間都全力開動輿論機器，大力吹風被篡改後嘅721，香討，高登，甚至FB各大小Group都開始有人話721係黑衣人挑釁先導致白衣人出黎保衛家園，我估連登應該都好快會有人出黎咁講
再加上見到張警察捉棋改圖都竟然咁多人信，我嚴重懷疑咁落去好多淺黃會開始相信港共版本嘅721說法，所以整合咗721事件發生嘅時序，希望大家可以幫幫手盡力share出去。(FB,IG,Twitter)
7月21日的數天前，
網上已經不斷流傳出許多對黑衣人的追擊警告。
7月21日中午12時，
即事發前12小時，元朗區議員麥業成已透過Whatsapp通知警方，指有一個近500人的堂口會在雞地聚集，聲稱要毆打遊行後回家的市民，元朗警民關係科的副主任回應警方已知悉事件，並「已安排人手應付」、「一定有相應部署」。
7月21日下午約5時至6時起，
社交媒體上已經開始流傳有大量白衣人聚集的消息和圖片，有目擊指出30至40名白衣漢於元朗大棠山道附近聚集，獲派發木棍及竹桿等物品，並分別乘坐十幾輛私家車離開。
7月21日下午7時30分，
區議員麥業成經過鳳攸北街，目擊持有木棍的白衫人聚集，並持有區旗及示威牌等，他再通知警長，但對方回應指，已經部署，又指附近有便衣警員。至晚上10時，即衝突爆發前半小時，他再致電999報警，接線生亦表示警方正在處理。
區議員黃偉賢說，事發當天晚上8時許，收到居民投訴指有人聚集搞事，他再向警方查詢，警方回應指，已派便衣警員處理。
7月21日晚上約9時半至10時半，
網上Telegram及Facebook群組，以至部分即時新聞媒體開始流傳一些落單黑色/深色衣著年輕人被大批白衣人追打的消息、圖片甚至片段。
7月21日晚上約10時24分，
網上流傳多條片段和相片，顯示建制派立法會議員何君堯與多名身穿白衫的男子在鳳攸北街握手並合照，並竪起拇指表示「辛苦你了」，又重申「你哋係我嘅英雄」。
7月21日晚上10時30分左右，
元朗錦綉花園區議員杜嘉倫在社交網站facebook發文，指有市民報警要求警方處理，惟接線中心回應稱「驚就唔好出街」，並隨即掛線。
立法會議員林卓廷在視像訪問中表示在當晚10時22分收到有一名年輕人在元朗受襲的消息，他隨即報警並前往現場監察情況。
同時，在元朗雞地的一批白衣人開始往元朗站方向移動。
【元朗暴力】市民報警求助 接線中心：驚你就唔好出街
https://hd.stheadline.com/news/realtime/hk/1549534/%E5%8D%B3%E6%99%82-%E6%B8%AF%E8%81%9E-%E5%85%83%E6%9C%97%E6%9A%B4%E5%8A%9B-%E5%B8%82%E6%B0%91%E5%A0%B1%E8%AD%A6%E6%B1%82%E5%8A%A9-%E6%8E%A5%E7%B7%9A%E4%B8%AD%E5%BF%83-%E9%A9%9A%E4%BD%A0%E5%B0%B1%E5%94%94%E5%A5%BD%E5%87%BA%E8%A1%97
7月21日晚上約10時40分，
一批白衣人衝入元朗站收費區打人
7月21日晚上約10時45分，
林卓廷抵達元朗站並開始直播，直播片段的頭幾分鐘中，可以看到地下遺下的黑色棍狀物體以及一些血跡，以及其跟在場一些群眾了解情況的畫面，片段可見當時已有市民被襲擊受傷。
7月21日晚上晚上10時52分，
兩名軍裝警員到場了解情況，未有介入執法，並向應變中心要求增援。
7月21日晚上10時56分，
西鐵線不停元朗站，有列車因車門受阻未能離開。
有白衣漢闖入車廂，用木棍及硬物襲擊市民。立法會議員林卓廷遇襲受傷。
7月21日晚上約10時58分至晚上約11時00分，
立場新聞女記者何桂藍以及起碼其他三名人士在閘外遭白衣人圍毆 ，其後閘內人士開消防喉噴水。
7月21日晚上11時20分（*港鐵聲明指是 11 時 15 分），
便衣及機動部隊警員到達元朗站。
7月21日晚上11時44分，
白衣漢離開元朗站。網上消息指白衣漢正在「雞地」聚集。
7月21日晚上11時56分，
元朗「叔父輩」勢力人士飛天南在元朗站J出口外，持一支長棍向其他人大動作揮舞，並有擊中他人。而於2分鐘後，飛天南突然倒地昏迷，此時其身邊空無一人，其他人發現後立即走近了解。
有記者於近凌晨十二時，於港鐵元朗站外追問警察為何未有及時趕抵元朗站，阻止混亂發生。一名自稱是八鄉分區指揮官李漢民的警員指，自己收到報案時「無睇錶」，所以不知道當時是幾點，又要求記者不要質問他，並指你咁樣係唔會令到我驚㗎！</t>
  </si>
  <si>
    <t>721呢單嘢係港共政權嘅死穴，佢哋根本就解釋唔到，唯一可以做嘅，就係篡改歷史，將件事spin成係黑衣人入元朗挑釁在先。但呢個世界有直播片段，時序嘅嘢係冇得呃。
我一直以為得啲冇腦藍絲同小粉紅先會信呢啲假新聞，但監狗會報告出黎後，港共同建制派同時間都全力開動輿論機器，大力吹風被篡改後嘅721，香討，高登，甚至FB各大小Group都開始有人話721係黑衣人挑釁先導致白衣人出黎保衛家園，我估連登應該都好快會有人出黎咁講
再加上見到張警察捉棋改圖都竟然咁多人信，我嚴重懷疑咁落去好多淺黃會開始相信港共版本嘅721說法，所以整合咗721事件發生嘅時序，希望大家可以幫幫手盡力share出去。(FB,IG,Twitter)
7月21日的數天前，網上已經不斷流傳出許多對黑衣人的追擊警告。
7月21日中午12時，即事發前12小時，元朗區議員麥業成已透過Whatsapp通知警方，指有一個近500人的堂口會在雞地聚集，聲稱要毆打遊行後回家的市民，元朗警民關係科的副主任回應警方已知悉事件，並「已安排人手應付」、「一定有相應部署」。
7月21日下午約5時至6時起，社交媒體上已經開始流傳有大量白衣人聚集的消息和圖片，有目擊指出30至40名白衣漢於元朗大棠山道附近聚集，獲派發木棍及竹桿等物品，並分別乘坐十幾輛私家車離開。
7月21日下午7時30分，區議員麥業成經過鳳攸北街，目擊持有木棍的白衫人聚集，並持有區旗及示威牌等，他再通知警長，但對方回應指，已經部署，又指附近有便衣警員。至晚上10時，即衝突爆發前半小時，他再致電999報警，接線生亦表示警方正在處理。
區議員黃偉賢說，事發當天晚上8時許，收到居民投訴指有人聚集搞事，他再向警方查詢，警方回應指，已派便衣警員處理。
7月21日晚上約9時半至10時半，網上Telegram及Facebook群組，以至部分即時新聞媒體開始流傳一些落單黑色/深色衣著年輕人被大批白衣人追打的消息、圖片甚至片段。
7月21日晚上約10時24分，網上流傳多條片段和相片，顯示建制派立法會議員何君堯與多名身穿白衫的男子在鳳攸北街握手並合照，並竪起拇指表示「辛苦你了」，又重申「你哋係我嘅英雄」。
7月21日晚上10時30分左右，元朗錦綉花園區議員杜嘉倫在社交網站facebook發文，指有市民報警要求警方處理，惟接線中心回應稱「驚就唔好出街」，並隨即掛線。立法會議員林卓廷在視像訪問中表示在當晚10時22分收到有一名年輕人在元朗受襲的消息，他隨即報警並前往現場監察情況。同時，在元朗雞地的一批白衣人開始往元朗站方向移動。
7月21日晚上約10時40分，一批白衣人衝入元朗站收費區打人
7月21日晚上約10時45分，林卓廷抵達元朗站並開始直播，直播片段的頭幾分鐘中，可以看到地下遺下的黑色棍狀物體以及一些血跡，以及其跟在場一些群眾了解情況的畫面，片段可見當時已有市民被襲擊受傷。
7月21日晚上晚上10時52分，兩名軍裝警員到場了解情況，未有介入執法，並向應變中心要求增援。
7月21日晚上10時56分，西鐵線不停元朗站，有列車因車門受阻未能離開。有白衣漢闖入車廂，用木棍及硬物襲擊市民。立法會議員林卓廷遇襲受傷。
7月21日晚上約10時58分至晚上約11時00分，立場新聞女記者何桂藍以及起碼其他三名人士在閘外遭白衣人圍毆 ，其後閘內人士開消防喉噴水。
7月21日晚上11時20分（*港鐵聲明指是 11 時 15 分），便衣及機動部隊警員到達元朗站。
7月21日晚上11時44分，白衣漢離開元朗站。網上消息指白衣漢正在「雞地」聚集。
7月21日晚上11時56分，元朗「叔父輩」勢力人士飛天南在元朗站J出口外，持一支長棍向其他人大動作揮舞，並有擊中他人。而於2分鐘後，飛天南突然倒地昏迷，此時其身邊空無一人，其他人發現後立即走近了解。
有記者於近凌晨十二時，於港鐵元朗站外追問警察為何未有及時趕抵元朗站，阻止混亂發生。一名自稱是八鄉分區指揮官李漢民的警員指，自己收到報案時「無睇錶」，所以不知道當時是幾點，又要求記者不要質問他，並指你咁樣係唔會令到我驚㗎！</t>
  </si>
  <si>
    <t>推上國際</t>
  </si>
  <si>
    <t>Help push</t>
  </si>
  <si>
    <t>7月22日凌晨 0 時 30 分
白衣漢折返，拉起鐵閘返回車站追打市民。
傳媒人柳俊江被打至血流披面。
7月22日凌晨1時20分，
南邊圍村有白衣漢聚集，警察在附近戒備。
7月22日凌晨約3時，
便衣警員在村內及停車場搜證，一名白衣漢被帶走調查。
防暴警員在外圍戒備，期間有白衣漢經過警方防線離開。
7月22日凌晨約4時，
元朗區助理指揮官（刑事）游乃強，以及警隊高層，與白衣人在南邊圍村公所密會。
南邊圍村白衣漢散去，現場剩餘數十警員駐守。
7月22日凌晨5時20分，
警方見記者交代行動。回應記者質疑警方遲遲未到場的原因，元朗區助理指揮官（刑事）游乃強見記者時稱，身穿白衣不等於參與打鬥，不能證實村口聚集的人士涉及群毆事件。
記者提到，目擊有白衣男手持鐵通等攻擊性武器，問到有否拘捕任何人。游稱，「無論邊個陣營，都唔見有人揸攻擊性武器。」他稱，當刑事調查警員到場時，無發現有人手持攻擊性武器。
資料來源：
https://matters.news/@goodwill/%E9%A6%99%E6%B8%AF%E7%BE%85%E7%94%9F%E9%96%80-721%E5%85%83%E6%9C%97%E4%BA%8B%E4%BB%B6%E7%9A%84-%E7%9C%9F%E7%9B%B8-%E8%88%87-%E5%BE%8C%E7%9C%9F%E7%9B%B8-1-zdpuAqNEPQyctss7jMuQBsJ26qEDR6RETq9HinbyvnxCBqdZm
https://www.thestandnews.com/society/%E5%85%83%E6%9C%97%E6%87%B7%E7%96%91%E8%AD%A6%E9%BB%91%E5%8B%BE%E7%B5%90%E4%BA%8B%E4%BB%B6%E6%99%82%E5%BA%8F-%E6%A9%9F%E5%8B%95%E9%83%A8%E9%9A%8A%E5%88%B0%E5%A0%B4%E9%81%AD%E6%8C%87%E7%BD%B5%E5%BE%8C%E9%9B%A2%E9%96%8B-%E7%99%BD%E8%A1%A3%E6%83%A1%E7%85%9E%E6%8A%98%E8%BF%94%E5%86%8D%E9%80%9E%E5%85%87/
當晚直播片段：
https://www.youtube.com/watch?v=d7d2TJ3CRnM
林卓廷FB直播片段：
https://www.facebook.com/watch/live/?v=547539255780791&amp;ref=watch_permalink</t>
  </si>
  <si>
    <t>7月22日凌晨 0 時 30 分，白衣漢折返，拉起鐵閘返回車站追打市民。傳媒人柳俊江被打至血流披面。
7月22日凌晨1時20分，南邊圍村有白衣漢聚集，警察在附近戒備。
7月22日凌晨約3時，便衣警員在村內及停車場搜證，一名白衣漢被帶走調查。防暴警員在外圍戒備，期間有白衣漢經過警方防線離開。
7月22日凌晨約4時，元朗區助理指揮官（刑事）游乃強，以及警隊高層，與白衣人在南邊圍村公所密會。南邊圍村白衣漢散去，現場剩餘數十警員駐守。
7月22日凌晨5時20分，警方見記者交代行動。回應記者質疑警方遲遲未到場的原因，元朗區助理指揮官（刑事）游乃強見記者時稱，身穿白衣不等於參與打鬥，不能證實村口聚集的人士涉及群毆事件。
記者提到，目擊有白衣男手持鐵通等攻擊性武器，問到有否拘捕任何人。游稱，「無論邊個陣營，都唔見有人揸攻擊性武器。」他稱，當刑事調查警員到場時，無發現有人手持攻擊性武器。</t>
  </si>
  <si>
    <t>根本一獨立調查成件事就知港共、黑警、鄉黑點合作無間
唔駛深入都睇到</t>
  </si>
  <si>
    <t>根本一獨立調查成件事就知港共、黑警、鄉黑點合作無間
唔駛深入都睇到</t>
  </si>
  <si>
    <t>推, 監狗會想改歷史</t>
  </si>
  <si>
    <t>雞哥</t>
  </si>
  <si>
    <t>p u s h</t>
  </si>
  <si>
    <t>之後再整個網頁紀錄低佢</t>
  </si>
  <si>
    <t>係 之前都係得何君堯條撚樣係到鳩up
但近排明顯見到吹風勁咗好多</t>
  </si>
  <si>
    <t>日日推呢個</t>
  </si>
  <si>
    <t>堅守歷史真相
包括中共黑暗史</t>
  </si>
  <si>
    <t>最好整埋英文版</t>
  </si>
  <si>
    <t>每日一推</t>
  </si>
  <si>
    <t>公海紀念館</t>
  </si>
  <si>
    <t>留名支持</t>
  </si>
  <si>
    <t>提醒返各位，根據黑警資料，圖中只有一人參與暴動（未開審）</t>
  </si>
  <si>
    <t>升天南</t>
  </si>
  <si>
    <t>未睇先推，太有心機</t>
  </si>
  <si>
    <t>仲有元朗站襲擊前
已經有市民係街上被攻擊</t>
  </si>
  <si>
    <t>pinned</t>
  </si>
  <si>
    <t>push ar</t>
  </si>
  <si>
    <t>721係港共點都唔肯獨立調查嘅原因之一</t>
  </si>
  <si>
    <t>呢個網其實紀錄得好詳細
香港羅生門(π) - 721元朗事件的「真相」與「後真相」
https://matters.news/@goodwill/%E9%A6%99%E6%B8%AF%E7%BE%85%E7%94%9F%E9%96%80-721%E5%85%83%E6%9C%97%E4%BA%8B%E4%BB%B6%E7%9A%84-%E7%9C%9F%E7%9B%B8-%E8%88%87-%E5%BE%8C%E7%9C%9F%E7%9B%B8-1-zdpuAqNEPQyctss7jMuQBsJ26qEDR6RETq9HinbyvnxCBqdZm
https://matters.news/@goodwill/%E9%A6%99%E6%B8%AF%E7%BE%85%E7%94%9F%E9%96%80-721%E5%85%83%E6%9C%97%E4%BA%8B%E4%BB%B6%E7%9A%84-%E7%9C%9F%E7%9B%B8-%E8%88%87-%E5%BE%8C%E7%9C%9F%E7%9B%B8-2-zdpuAneLhe4qcbH2x3jqAsnKZvmH9RajrvwwvC5M4VXJfP6gc</t>
  </si>
  <si>
    <t>呢個網其實紀錄得好詳細</t>
  </si>
  <si>
    <t>樓主</t>
  </si>
  <si>
    <t>篡改歷史黎講 中共好耍家</t>
  </si>
  <si>
    <t>我唔知我唔理
總之係林卓廷帶人入去搞事</t>
  </si>
  <si>
    <t>如果有人肯滅左元朗老村點睇， 唔爭在滅埋分區黑館
人民力量！
要教育下一代 有 黑政府，黑驚，黑匪</t>
  </si>
  <si>
    <t>如果有人肯滅左元朗老村點睇， 唔爭在滅埋分區黑館
人民力量！
要教育下一代 有 黑政府，黑驚，黑匪</t>
  </si>
  <si>
    <t>留名返歸做back up</t>
  </si>
  <si>
    <t>Backup十份係Google, ssd drive, excel, ppt</t>
  </si>
  <si>
    <t>藍絲大部分真係信</t>
  </si>
  <si>
    <t>推唔起</t>
  </si>
  <si>
    <t>樓主有冇唸過聯絡 柳俊江
佢出緊本書 整合同埋紀錄721</t>
  </si>
  <si>
    <t>冇五毛夠膽入黎</t>
  </si>
  <si>
    <t>呢啲其實全部上網一搵就搵到</t>
  </si>
  <si>
    <t>agger,連埋之前個專家私人報告推上國際線</t>
  </si>
  <si>
    <t>想篡改721史實？殺哂我地囉</t>
  </si>
  <si>
    <t>第一點好似好少人提
明明佢地收流料(擺明藍屍放)
嗰日只有港島遊行
邊有人話嗰日要入元朗</t>
  </si>
  <si>
    <t>有冇報告可以擺上網，唔好比港共偷改歷史</t>
  </si>
  <si>
    <t>示威者在7月21日根本沒有任何「光復元朗」的活動
耐人尋味的是，接下來的一兩天，網上（主要應該是一些親建制自媒體以及whatsapp/telegram群組）忽然流傳兩張來歷不明，聲稱要「721光復元朗」的圖片，一張冒稱了組織學生動源的名義，另一張則是一張甚麼「得元朗得天下」（？），後來一些媒體和人士便以這兩張為「黑衣人」首先發起挑釁的依據。</t>
  </si>
  <si>
    <t>示威者在7月21日根本沒有任何「光復元朗」的活動
耐人尋味的是，接下來的一兩天，網上（主要應該是一些親建制自媒體以及whatsapp/telegram群組）忽然流傳兩張來歷不明，聲稱要「721光復元朗」的圖片，一張冒稱了組織學生動源的名義，另一張則是一張甚麼「得元朗得天下」（？），後來一些媒體和人士便以這兩張為「黑衣人」首先發起挑釁的依據。</t>
  </si>
  <si>
    <t>雞哥
幫你買返幾隻大雞樂</t>
  </si>
  <si>
    <t>根本早就plan好哂</t>
  </si>
  <si>
    <t>我覺得呢一條片都整合得幾好
https://youtu.be/R9pygJmqa24</t>
  </si>
  <si>
    <t>我覺得呢一條片都整合得幾好</t>
  </si>
  <si>
    <t>其實鏗鏘集應該整一集反駁返份報告</t>
  </si>
  <si>
    <t>呢點應該要強調
見林卓廷開721 d 記招都無提呢點</t>
  </si>
  <si>
    <t>仲有成個下就
根本冇得兜</t>
  </si>
  <si>
    <t>係 呢個真係好少人拎返出黎講</t>
  </si>
  <si>
    <t>上唔到熱門</t>
  </si>
  <si>
    <t>五毛入黎駁下？</t>
  </si>
  <si>
    <t>其實前一日個撐警集會，經濟日報總編輯石鏡泉係台上發表過「藤條教仔論」</t>
  </si>
  <si>
    <t>推推推推推</t>
  </si>
  <si>
    <t>有冇英文勁嘅手足整個英文版</t>
  </si>
  <si>
    <t>推佢老尾</t>
  </si>
  <si>
    <t>推+留名</t>
  </si>
  <si>
    <t>有冇人compare藍驚會報告裡面相關部分？</t>
  </si>
  <si>
    <t>推一推先</t>
  </si>
  <si>
    <t>星星完個post再推</t>
  </si>
  <si>
    <t>五毛呢</t>
  </si>
  <si>
    <t>有冇高手擺落blockchain</t>
  </si>
  <si>
    <t>Pushhh</t>
  </si>
  <si>
    <t>Push
記住back up</t>
  </si>
  <si>
    <t>改硬
時間會令正義之師變成暴徙
暴徙變成正義之師</t>
  </si>
  <si>
    <t>永久保存</t>
  </si>
  <si>
    <t>https://youtu.be/98JZlfcINoA
洗到like多過dislike
求大家幫幫手，唔好俾班冚家鏟竄改歷史</t>
  </si>
  <si>
    <t>洗到like多過dislike
求大家幫幫手，唔好俾班冚家鏟竄改歷史</t>
  </si>
  <si>
    <t>自推十連</t>
  </si>
  <si>
    <t>已dislike report</t>
  </si>
  <si>
    <t>大量五毛彊屍帳號</t>
  </si>
  <si>
    <t>係，唔想多條片俾藍屍自瀆</t>
  </si>
  <si>
    <t>Dislike and report</t>
  </si>
  <si>
    <t>已dislike &amp; report</t>
  </si>
  <si>
    <t>推上去， 網絡線唔可以輸！
禁個制姐！</t>
  </si>
  <si>
    <t>推上去， 網絡線唔可以輸！禁個制姐！</t>
  </si>
  <si>
    <t>dislike report</t>
  </si>
  <si>
    <t>幫手DISLIKE呀</t>
  </si>
  <si>
    <t>propaganda, reported</t>
  </si>
  <si>
    <t>Reported 宣傳恐怖主義</t>
  </si>
  <si>
    <t>推 all fake
report video and channel</t>
  </si>
  <si>
    <t>P U S H</t>
  </si>
  <si>
    <t>help push
dislike and report together</t>
  </si>
  <si>
    <t>仲有支那管理
明明支那無得用Utube，請埋d支那人</t>
  </si>
  <si>
    <t>dislike</t>
  </si>
  <si>
    <t>幫推
記得要用電腦dislike and report</t>
  </si>
  <si>
    <t>幫推
記得要用電腦dislike and report</t>
  </si>
  <si>
    <t>Like 同 unlike 數邊有可以能係咁ga，大家做野啦</t>
  </si>
  <si>
    <t>我地係要洗到dislike多過like，差啲誤會
Pin返plz</t>
  </si>
  <si>
    <t>推 dislike條片呀，同埋report不實內容</t>
  </si>
  <si>
    <t>dislike and report</t>
  </si>
  <si>
    <t>dislike and report together</t>
  </si>
  <si>
    <t>真係痴線，剪D有利自己既野出黎去保自己，要成個Channel report先得，大家做野啦
推！</t>
  </si>
  <si>
    <t>真係痴線，剪D有利自己既野出黎去保自己，要成個Channel report先得，大家做野啦
推！</t>
  </si>
  <si>
    <t>條片講咩？唔想幫佢升view</t>
  </si>
  <si>
    <t>Push this</t>
  </si>
  <si>
    <t>推 幫手dislike</t>
  </si>
  <si>
    <t>知道標題已經得，重點係唔俾佢like多過dislike，等藍屍少條片自瀆</t>
  </si>
  <si>
    <t>Bump</t>
  </si>
  <si>
    <t>洗！</t>
  </si>
  <si>
    <t>Dislike
Report video
Report channel
Comment fact</t>
  </si>
  <si>
    <t>reported</t>
  </si>
  <si>
    <t>推阿！！！！</t>
  </si>
  <si>
    <t>買like</t>
  </si>
  <si>
    <t>BLDP ＄17.7 買入咗 應該咩位止蝕/依家止蝕，之後等業績好返先再入？</t>
  </si>
  <si>
    <t>借個位嚟用！
有個channel一直出咗好多條片
係国安法立法個個都del po嘅時候，佢地仲出咗條片
https://www.instagram.com/p/CClRLLel6pf/?utm_source=ig_web_copy_link
https://www.instagram.com/p/CBS78e-Fq42/?igshid=1f74buv6900d5
我地唔可以畀佢地消失㗎！</t>
  </si>
  <si>
    <t>已dislike</t>
  </si>
  <si>
    <t>點report channel</t>
  </si>
  <si>
    <t>順手report埋</t>
  </si>
  <si>
    <t>推 disliked</t>
  </si>
  <si>
    <t>推 dislike and reported</t>
  </si>
  <si>
    <t>咋咋林啦 藍屍多我地幾千人呀</t>
  </si>
  <si>
    <t>Report</t>
  </si>
  <si>
    <t>推
五毛藍絲已經開始做野，明明琴晚仲係dislike多過like</t>
  </si>
  <si>
    <t>Dislike
Report</t>
  </si>
  <si>
    <t>Like唔夠多 就comment+report</t>
  </si>
  <si>
    <t>好撚多藍絲</t>
  </si>
  <si>
    <t>唔好俾佢哋刪改歷史</t>
  </si>
  <si>
    <t>記得report terrorism</t>
  </si>
  <si>
    <t>有冇邊段片係果2個警察調頭走既原片？
屌佢cut頭cut尾</t>
  </si>
  <si>
    <t>挑釁就要俾人打? 邊個主動打人先真相</t>
  </si>
  <si>
    <t>I think youtube should do sth
it is a USA based company and they are used as CCP propaganda tools which is utterly unacceptable</t>
  </si>
  <si>
    <t>之前可能唔會, 但呢排真係好難講....</t>
  </si>
  <si>
    <t>Youtube會幫手cancel啲dislike</t>
  </si>
  <si>
    <t>https://www.facebook.com/groups/ ... 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是誰鬧事？很明顯是黑衣人而不是元朗人，幹嘛去元朗？目的是要制造事端，弄到香港到處騷亂。</t>
  </si>
  <si>
    <t>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是誰鬧事？很明顯是黑衣人而不是元朗人，幹嘛去元朗？目的是要制造事端，弄到香港到處騷亂。</t>
  </si>
  <si>
    <t>原帖由 Reporterdog 於 2019-7-22 01:39 AM 發表
https://www.facebook.com/groups/ ... 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黑衣人每次去到哪裏都會帶記者，這些記者每次都會寫他們被被人打，然後全部都拍警察和白衣人，完全不講黑衣人先挑釁白衣人，唔會講黑衣人用消防喉射向白衣人。</t>
  </si>
  <si>
    <t>黑衣人每次去到哪裏都會帶記者，這些記者每次都會寫他們被被人打，然後全部都拍警察和白衣人，完全不講黑衣人先挑釁白衣人，唔會講黑衣人用消防喉射向白衣人。</t>
  </si>
  <si>
    <t>點解要用水射人，用滅火器射人
[ 本帖最後由 一人少一句 於 2019-7-22 03:39 AM 編輯 ]</t>
  </si>
  <si>
    <t>點解要用水射人，用滅火器射人</t>
  </si>
  <si>
    <t>15分15秒開始，有人射水及滅火器</t>
  </si>
  <si>
    <t>元朗居民只出籐條都夠驅曱甴</t>
  </si>
  <si>
    <t>扺九死</t>
  </si>
  <si>
    <t>元朗人必勝</t>
  </si>
  <si>
    <t>好</t>
  </si>
  <si>
    <t>佢唔係第一次啦，上有警員保護，今次冇人護都咁寸，彈出彈入打我丫笨，元朗都夠膽玩</t>
  </si>
  <si>
    <t>原帖由 Reporterdog 於 2019-7-22 01:39 AM 發表 https://www.facebook.com/groups/1908584002693059/permalink/2325627057655416/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今天是香港小重光日</t>
  </si>
  <si>
    <t>起來，現在 ...
今天是香港小重光日</t>
  </si>
  <si>
    <t>黑警</t>
  </si>
  <si>
    <t>原帖由 Reporterdog 於 2019-7-22 01:39 AM 發表 https://www.facebook.com/groups/1908584002693059/permalink/2325627057655416/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黑衣人只會揾警察隻揪，到元朗就被人打到瀨屎瀨尿</t>
  </si>
  <si>
    <t>黑衣人只會揾警察隻揪，到元朗就被人打到瀨屎瀨尿</t>
  </si>
  <si>
    <t>收到風話林議員自编自導，所以唔係好傷</t>
  </si>
  <si>
    <t>篤灰廷住元朗番屋企比人打，真系慘🤪</t>
  </si>
  <si>
    <t>你做初一，人做十五，各自為政，唔好輸打贏要啦</t>
  </si>
  <si>
    <t>除左恭喜都唔知重可以講咩！不過傷得咁輕就唔好影出黎喇！</t>
  </si>
  <si>
    <t>三白眼盡快交出傷害元朗市民影片，指出行兇黑衣暴徒，平息元朗居民民忿。</t>
  </si>
  <si>
    <t>全程直播林已完。。。做show咁做。。</t>
  </si>
  <si>
    <t>香港之光。。。。。元朗人</t>
  </si>
  <si>
    <t>人哋手無寸鐵保衛自己家園，
你走去挑釁加威脅，逼人哋使用暴力。
林議員快啲出嚟交代，點解用水喉同滅火筒噴人？</t>
  </si>
  <si>
    <t>邊忽似無辜市民</t>
  </si>
  <si>
    <t>班元朗人真係聽晒梁家傑講。</t>
  </si>
  <si>
    <t>入元朗出洋相，點分狗餅比佢啊</t>
  </si>
  <si>
    <t>自作自受</t>
  </si>
  <si>
    <t>扺死，從來未曾試過咁爽</t>
  </si>
  <si>
    <t>原帖由 Reporterdog 於 2019-7-22 01:39 AM 發表 https://www.facebook.com/groups/1908584002693059/permalink/2325627057655416/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仲要咁拍法，真人show 咁</t>
  </si>
  <si>
    <t>仲要咁拍法，真人show 咁</t>
  </si>
  <si>
    <t>D條友攪到黑白對决。實比天收</t>
  </si>
  <si>
    <t>扺死！打得小，應該打到黃妓柳咁先至大快人心</t>
  </si>
  <si>
    <t>原帖由 Reporterdog 於 2019-7-22 01:39 AM 發表 https://www.facebook.com/groups/1908584002693059/permalink/2325627057655416/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林：彈出彈入，打我吖笨！
義士咪打囉！</t>
  </si>
  <si>
    <t>林：彈出彈入，打我吖笨！
義士咪打囉！</t>
  </si>
  <si>
    <t>又吾好打，又入元朗擺鬼</t>
  </si>
  <si>
    <t>真係抵撚死 今日心情好靚</t>
  </si>
  <si>
    <t>直情係嫌比人打得少。</t>
  </si>
  <si>
    <t>原帖由 ddfor 於 2019-7-22 10:22 AM 發表
收到風話林議員自编自導，所以唔係好傷
佢自己行路仆街姐。以後佢有排仆架啦</t>
  </si>
  <si>
    <t>佢自己行路仆街姐。以後佢有排仆架啦</t>
  </si>
  <si>
    <t>正宗打得少,自己攞黎比人打,</t>
  </si>
  <si>
    <t>唔知咩嘢人開消防喉射水，似乎是急轉直下的轉捩點。</t>
  </si>
  <si>
    <t>向一班元朗義士，敬禮</t>
  </si>
  <si>
    <t>入去人地字頭搞事，輸左一半，
真心on9，爭取民主去元朗做乜9？</t>
  </si>
  <si>
    <t>打爆佢老母臭閪連登狗</t>
  </si>
  <si>
    <t>原帖由 明日紅色世界 於 2019-7-22 08:14 AM 發表
佢唔係第一次啦，上有警員保護，今次冇人護都咁寸，彈出彈入打我丫笨，元朗都夠膽玩
最好笑係黑衣馬尾隔住道閘用雨傘插白衣人，以為對方奈佢唔何，點知對方打開道閘，廿幾人衝入去追打黑衣馬尾
攞黎衰</t>
  </si>
  <si>
    <t>最好笑係黑衣馬尾隔住道閘用雨傘插白衣人，以為對方奈佢唔何，點知對方打開道閘，廿幾人衝入去追打黑衣馬尾
攞黎衰</t>
  </si>
  <si>
    <t>隔住道閘叫口號以為無事，道閘大人一跳就過，最慘坐呢班車既人</t>
  </si>
  <si>
    <t>自食其果，咎由自取，無恥民主黨！</t>
  </si>
  <si>
    <t>乞衣人射水射滅火筒D片呢，浄係講俾人打，你踩人場挑機抵死㗎，最無辜原本坐車上面嘅乘客</t>
  </si>
  <si>
    <t>熱烈地彈琴熱烈地唱！</t>
  </si>
  <si>
    <t>原帖由 Reporterdog 於 2019-7-22 01:41 AM 發表
.
鼓吹用暴力來解決問题政棍梁+傑，元朗人聽咗你咁講咪行動囉</t>
  </si>
  <si>
    <t>鼓吹用暴力來解決問题政棍梁+傑，元朗人聽咗你咁講咪行動囉</t>
  </si>
  <si>
    <t>自咬仲要留少少血比你地影相, 非常專業t</t>
  </si>
  <si>
    <t>原帖由 Reporterdog 於 2019-7-22 01:39 AM 發表
https://www.facebook.com/groups/ ... 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佢係車廂度哀求閂門，睇出佢冇膽，又要扮代表，個班牛屎佬咁野蠻你就唔係挑撥啦，成日以為議員大Q晒</t>
  </si>
  <si>
    <t>佢係車廂度哀求閂門，睇出佢冇膽，又要扮代表，個班牛屎佬咁野蠻你就唔係挑撥啦，成日以為議員大Q晒</t>
  </si>
  <si>
    <t>屌人老母 叫人仆街，抵俾人炳😂😂😂</t>
  </si>
  <si>
    <t>黃絲次撚次 cut晒自己搞事片斷</t>
  </si>
  <si>
    <t>佢真係值攞好市民獎，又要影埋挑引，又要訴苦被打。片又係佢提供。乜都係佢。</t>
  </si>
  <si>
    <t>原帖由 ddfor 於 2019-7-22 10:22 AM 發表
收到風話林議員自编自導，所以唔係好傷
有同感，點解冇咩傷？</t>
  </si>
  <si>
    <t>有同感，點解冇咩傷？</t>
  </si>
  <si>
    <t>先撩者賤</t>
  </si>
  <si>
    <t>原帖由 behappy1997 於 2019-7-22 10:18 AM 發表
黑衣人只會揾警察隻揪，到元朗就被人打到瀨屎瀨尿
跟住喊著報警求助！😆</t>
  </si>
  <si>
    <t>跟住喊著報警求助！😆</t>
  </si>
  <si>
    <t>這張相最適合農曆七月十四或萬聖節用，活死人就是這個樣子，甚為驚嚇。</t>
  </si>
  <si>
    <t>先獠人者贱！打交有还手打輸，一样可以告</t>
  </si>
  <si>
    <t>原帖由 明亮的晨星 於 2019-7-22 01:47 PM 發表
最好笑係黑衣馬尾隔住道閘用雨傘插白衣人，以為對方奈佢唔何，點知對方打開道閘，廿幾人衝入去追打黑衣馬尾
攞黎衰
成班人仲向個閘入面吊9人，以為人地唔識入閘咁，原全抵能死</t>
  </si>
  <si>
    <t>成班人仲向個閘入面吊9人，以為人地唔識入閘咁，原全抵能死</t>
  </si>
  <si>
    <t>帝王瘋去咗邊？ 群龍無首</t>
  </si>
  <si>
    <t>打死流浪狗林卓庭</t>
  </si>
  <si>
    <t>原帖由 SPF16 於 2019-7-22 04:29 PM 發表
跟住喊著報警求助！😆
又話黑警，依家又求人，冇腰骨</t>
  </si>
  <si>
    <t>又話黑警，依家又求人，冇腰骨</t>
  </si>
  <si>
    <t>睇吓佢下次仲敢唔敢叫人打九佢😄</t>
  </si>
  <si>
    <t>真開心，抵打</t>
  </si>
  <si>
    <t>打得太輕力了，白衣人做乜你地對三白眼咁斯文？</t>
  </si>
  <si>
    <t>有幾多安家費 但唔係比差佬打 算唔算數架</t>
  </si>
  <si>
    <t>衝上車用市民小朋友做檔箭牌真無恥</t>
  </si>
  <si>
    <t>原帖由 明亮的晨星 於 2019-7-22 13:47 發表
最好笑係黑衣馬尾隔住道閘用雨傘插白衣人，以為對方奈佢唔何，點知對方打開道閘，廿幾人衝入去追打黑衣馬尾
攞黎衰
黑衣馬尾後來爆哂缸坐响地,成身血,笑9死!</t>
  </si>
  <si>
    <t>黑衣馬尾後來爆哂缸坐响地,成身血,笑9死!</t>
  </si>
  <si>
    <t>打得咁輕手
佢自己話縫左18針，18針的長度可以縫實個垃圾咀 吹水都吹得正路啲啦！
已完真信得過</t>
  </si>
  <si>
    <t>原帖由 stabber 於 2019-7-22 06:02 PM 發表
黑衣馬尾後來爆哂缸坐响地,成身血,笑9死!
好似喜劇橋段（隔住道閘小九人，以為人地開唔到道閘），真實版更好笑</t>
  </si>
  <si>
    <t>好似喜劇橋段（隔住道閘小九人，以為人地開唔到道閘），真實版更好笑</t>
  </si>
  <si>
    <t>白衣人最後一句
你搞能臭香港！
抵打！</t>
  </si>
  <si>
    <t>白衣人最後一句
你搞能臭香港！
抵打！</t>
  </si>
  <si>
    <t>打大力啲</t>
  </si>
  <si>
    <t>原帖由 Reporterdog 於 2019-7-22 01:41 AM 發表
.
班咁嘅人為我們爭取民主，我當堂嚇一跳</t>
  </si>
  <si>
    <t>班咁嘅人為我們爭取民主，我當堂嚇一跳</t>
  </si>
  <si>
    <t>原帖由 明亮的晨星 於 2019-7-22 18:16 發表
好似喜劇橋段（隔住道閘小九人，以為人地開唔到道閘），真實版更好笑
好無耐地坐喺地下重成面成身血,想唔笑佢0n99都唔得!</t>
  </si>
  <si>
    <t>好無耐地坐喺地下重成面成身血,想唔笑佢0n99都唔得!</t>
  </si>
  <si>
    <t>朴街抵死</t>
  </si>
  <si>
    <t>打死乞丐人</t>
  </si>
  <si>
    <t>一句句bk咁挑釁，林巳完wor。被人話篤灰想表忠，扲返d票，你就想丫。</t>
  </si>
  <si>
    <t>原帖由 商界永恆的廁紙 於 2019-7-22 11:21 AM 發表
邊忽似無辜市民
起底組做野</t>
  </si>
  <si>
    <t>起底組做野</t>
  </si>
  <si>
    <t>他們打警察的時候點解不講自己是暴徒？抵打</t>
  </si>
  <si>
    <t>一定要原整版，俾所有人知道某是某非</t>
  </si>
  <si>
    <t>大快人心</t>
  </si>
  <si>
    <t>原帖由 093236 於 2019-7-22 09:59 AM 發表 https://na.cx/i/3nnTBEX.jpg
黑警
講乜膠都無用，心情開朗</t>
  </si>
  <si>
    <t>講乜膠都無用，心情開朗</t>
  </si>
  <si>
    <t>原帖由 阿伯咸濕不祕密 於 2019-7-22 02:37 PM 發表
熱烈地彈琴熱烈地唱！
放過小鳳姐啦</t>
  </si>
  <si>
    <t>放過小鳳姐啦</t>
  </si>
  <si>
    <t>記你老母</t>
  </si>
  <si>
    <t>班黑衣自己攞黎，我見有好幾次班白衣已經想走，但班黑衣又要攞尾彩挑釁班白衣，都係口臭惹的禍</t>
  </si>
  <si>
    <t>原帖由 Reporterdog 於 2019-7-22 01:41 AM 發表
.
屌，成班儍閪鳩吹就無敵。</t>
  </si>
  <si>
    <t>屌，成班儍閪鳩吹就無敵。</t>
  </si>
  <si>
    <t>已經打得小了</t>
  </si>
  <si>
    <t>林議員撩人打交，而家如願以償啦</t>
  </si>
  <si>
    <t>睇到林卓廷被打，真系好開心，兩個黑衣人被打都好開心，大快人心。</t>
  </si>
  <si>
    <t>冇比人打死算好架喇</t>
  </si>
  <si>
    <t>点解打你唔死，美英狗民主党</t>
  </si>
  <si>
    <t>好治癒</t>
  </si>
  <si>
    <t>元朗一直好地地！鄉黑唔會搞普通市民。
你個林已完，又唔係元朗人，無啦啦拉隊走入黎！
你想點先？
人地元朗本土人唔歡迎你得唔得？</t>
  </si>
  <si>
    <t>攞黎賤！</t>
  </si>
  <si>
    <t>原來佢有份帶頭挑釁，咁被打都係報應...</t>
  </si>
  <si>
    <t>立場記者，now記者，蘋果，都係抵打</t>
  </si>
  <si>
    <t>原帖由 一人少一句 於 2019-7-22 03:28 AM 發表
點解要用水射人，用滅火器射人
嬲小囉</t>
  </si>
  <si>
    <t>嬲小囉</t>
  </si>
  <si>
    <t>垃圾</t>
  </si>
  <si>
    <t>乞衣人一心想分散警力，搞上環，元朗一頭一尾，點知自己Hi 曬野！</t>
  </si>
  <si>
    <t>7月21 日在金鐘究竟有無GoGo Van 司機被黑衣人圍殴及毁壞van 仔呢？？？黑傳媒無報導？？？</t>
  </si>
  <si>
    <t>抵佢死，打得唔夠，應打到佢殘廢。</t>
  </si>
  <si>
    <t>原帖由 Reporterdog 於 2019-7-22 01:39 AM 發表
黑衣人每次去到哪裏都會帶記者，這些記者每次都會寫他們被被人打，然後全部都拍警察和白衣人，完全不講黑衣人先挑釁白衣人，唔會講黑衣人用消防喉射向白衣人。 ...
横掂都係, 應該打到林狗重傷先好收手, 反正佢都會謊報自己重傷</t>
  </si>
  <si>
    <t>横掂都係, 應該打到林狗重傷先好收手, 反正佢都會謊報自己重傷</t>
  </si>
  <si>
    <t>自作自受！</t>
  </si>
  <si>
    <t>如果真係出手佢一定會死，仲唔收斂下</t>
  </si>
  <si>
    <t>原帖由 Reporterdog 於 2019-7-22 01:39 AM 發表
https://www.facebook.com/groups/ ... 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咁就要揾人傷害無辜市民
伱條仆街瞓得好嗎
https://www.youtube.com/watch?v=gjJrISXeehY
https://www.youtube.com/watch?v=Hv6ZBmkhX-w
支持白衣人打人下地獄
[ 本帖最後由 rambotan2008 於 2019-7-23 05:44 PM 編輯 ]</t>
  </si>
  <si>
    <t>咁就要揾人傷害無辜市民
伱條仆街瞓得好嗎
支持白衣人打人下地獄</t>
  </si>
  <si>
    <t>原帖由 henryccccccc 於 2019-7-22 06:10 PM 發表
打得咁輕手
佢自己話縫左18針，18針的長度可以縫實個垃圾咀 吹水都吹得正路啲啦！
已完真信得過
佢之前系屯門醫院出来話缝咗幾針,佢講嘢冇撚句真,正一狗嗡耳猿...成隻小丑咁柒樣, 投票比佢D選民系咪比佢收買架.</t>
  </si>
  <si>
    <t>佢之前系屯門醫院出来話缝咗幾針,佢講嘢冇撚句真,正一狗嗡耳猿...成隻小丑咁柒樣, 投票比佢D選民系咪比佢收買架.</t>
  </si>
  <si>
    <t>瘋瘋去咗邊？ 依家群龍無首</t>
  </si>
  <si>
    <t>求仁得仁。佢想上位</t>
  </si>
  <si>
    <t>睇到佢比人打真係大快人心</t>
  </si>
  <si>
    <t>睇得出白衫人真係好嬲，可能呢幾星期見佢地冇人管到咁。本來佢地都唔想入閘內，係黑衫人係咁挑機，結果都係忍唔住入去狂丙，可能有殺錯，但應該本來只針對班黑衫口罩友。
暴力係唔岩，但見到林卓廷班友畀打，都有種快感，希望佢地收斂下。</t>
  </si>
  <si>
    <t>原帖由 春天的春卷 於 2019-7-23 05:45 PM 發表
佢之前系屯門醫院出来話缝咗幾針,佢講嘢冇撚句真,正一狗嗡耳猿...成隻小丑咁柒樣, 投票比佢D選民系咪比佢收買架.
睇黎就似啦，一係投票比佢果啲就係一齊喺智障中心長大果啲老友好得人驚吖</t>
  </si>
  <si>
    <t>睇黎就似啦，一係投票比佢果啲就係一齊喺智障中心長大果啲老友好得人驚吖</t>
  </si>
  <si>
    <t>林卓廷挑完機帶人衝入車廂 呢啲咪靠害囉 黃狗最叻吠完拖埋人落水 事後就話打平民 你唔走去人群會累到人 又係你地唔走去挑人機</t>
  </si>
  <si>
    <t>只睇呢條片,只見黑衫得把口被動根本完全捱打,同白衫兇狠無得揮....
林只係帶頭參與講野都少....</t>
  </si>
  <si>
    <t>原帖由 賣剩lady 於 2019-7-22 01:32 PM 發表
向一班元朗義士，敬禮
絕對要敬禮</t>
  </si>
  <si>
    <t>絕對要敬禮</t>
  </si>
  <si>
    <t>佢演技好，又夠無恥，覺得佢係政界長做長有，D細路鍾愛D有咁無恥得咁無恥嘅議員，睇巫婆就知啦，佢無恥度應該比巫婆高，所以覺得佢會有排做。</t>
  </si>
  <si>
    <t>呢條政棍又玩政權</t>
  </si>
  <si>
    <t>原帖由 Reporterdog 於 22-7-2019 01:41 發表
.
以前撈偏好地地
俾班政棍攪到無啖好食
好多堂口想郁人好耐啦</t>
  </si>
  <si>
    <t>以前撈偏好地地
俾班政棍攪到無啖好食
好多堂口想郁人好耐啦</t>
  </si>
  <si>
    <t>今日苦主記者招待會，訴苦都明白，但是講到無警察，只有一位議員幫市民擋，曲線唱好議員拉票咁，區議會未選，咁快立法會選舉拉票。</t>
  </si>
  <si>
    <t>條友今日好似仲幫一班黑衣苦主去屈地鐡賠償，又做新聞，真係又食又拎。搞完香港仲有錢收。
有無人問下佢D泛民兄弟會否幫721個van仔司機向暴徒追討財物損毀同人身傷害</t>
  </si>
  <si>
    <t>條友今日好似仲幫一班黑衣苦主去屈地鐡賠償，又做新聞，真係又食又拎。搞完香港仲有錢收。
有無人問下佢D泛民兄弟會否幫721個van仔司機向暴徒追討財物損毀同人身傷害</t>
  </si>
  <si>
    <t>原帖由 093236 於 2019-7-22 09:59 AM 發表 https://na.cx/i/3nnTBEX.jpg
黑警
腫好過做鬼佬傀儡做漢奸</t>
  </si>
  <si>
    <t>腫好過做鬼佬傀儡做漢奸</t>
  </si>
  <si>
    <t>原帖由 behappy1997 於 2019-7-22 10:18 AM 發表
黑衣人只會揾警察隻揪，到元朗就被人打到瀨屎瀨尿
跪地求饒
漢奸只對善良警察兇殘
對住元朗人就立刻現型</t>
  </si>
  <si>
    <t>跪地求饒
漢奸只對善良警察兇殘
對住元朗人就立刻現型</t>
  </si>
  <si>
    <t>又想抺黑林議員去為黑社會漂白呀？</t>
  </si>
  <si>
    <t>原帖由 Reporterdog 於 2019-7-22 01:39 AM 發表 https://www.facebook.com/groups/1908584002693059/permalink/2325627057655416/
完整版
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 ...
黑白衣人兩幫打鬥，黑白雙方都有受傷！黑衫議員唔夠打受傷，仲好意思怪警察叔叔唔幫拖？</t>
  </si>
  <si>
    <t>黑白衣人兩幫打鬥，黑白雙方都有受傷！黑衫議員唔夠打受傷，仲好意思怪警察叔叔唔幫拖？</t>
  </si>
  <si>
    <t>我都想打呢班黑衣暴徒好耐，多謝白衣人！</t>
  </si>
  <si>
    <t>原帖由 炎夏濃濃的採購 於 2019-7-24 02:55 PM 發表
條友今日好似仲幫一班黑衣苦主去屈地鐡賠償，又做新聞，真係又食又拎。搞完香港仲有錢收。
有無人問下佢D泛民兄弟會否幫721個van仔司機向暴徒追討財物損毀同人身傷害 ...
佢地會答你，無人打個司機，個司機係自己仆落去人地個拳頭度，啲人見個司機仆親大家圍上去問候下佢啫</t>
  </si>
  <si>
    <t>佢地會答你，無人打個司機，個司機係自己仆落去人地個拳頭度，啲人見個司機仆親大家圍上去問候下佢啫</t>
  </si>
  <si>
    <t>原帖由 無正苦 於 2019-7-22 09:29 AM 發表
今天是香港小重光日9956265
9956266
呢兩條正7頭，自己扮大佬去元朗，笑撚死人，之後咪又係要警察保護你，on69. 扮青高。</t>
  </si>
  <si>
    <t>呢兩條正7頭，自己扮大佬去元朗，笑撚死人，之後咪又係要警察保護你，on69. 扮青高。</t>
  </si>
  <si>
    <t>原帖由 behappy1997 於 2019-7-22 10:18 AM 發表
黑衣人只會揾警察隻揪，到元朗就被人打到瀨屎瀨尿
所以警察好難做。</t>
  </si>
  <si>
    <t>所以警察好難做。</t>
  </si>
  <si>
    <t>個賤人話自己個口要縫7，8針咩？點解今日新聞睇到佢個口乜事都冇，膠布都唔洗貼一張？</t>
  </si>
  <si>
    <t>原帖由 hoishui 於 2019-7-22 11:07 AM 發表
三白眼盡快交出傷害元朗市民影片，指出行兇黑衣暴徒，平息元朗居民民忿。
身為議員，帶班細路四圍搞事，不知所謂，如果出左事對得住班細路D父母嗎？</t>
  </si>
  <si>
    <t>身為議員，帶班細路四圍搞事，不知所謂，如果出左事對得住班細路D父母嗎？</t>
  </si>
  <si>
    <t>原帖由 093236 於 2019-7-22 09:59 AM 發表 https://na.cx/i/3nnTBEX.jpg
黑警
點解叫黑警，其實呢張相呢排成日放出嚟，哦，企埋一齊就叫人黑警，其實你知唔知香港法例，揸碌掍唔係犯法㗎，咁有事差人梗係要去了解吓嘅，唔去又俾你哋有籍口話差人唔做嘢，好喇，埋到去，條友話上面有人搞事，阿Sir咪望上去囉，一望，俾D黑色物體影咗相嚟做文章，阿Sir,真慘</t>
  </si>
  <si>
    <t>點解叫黑警，其實呢張相呢排成日放出嚟，哦，企埋一齊就叫人黑警，其實你知唔知香港法例，揸碌掍唔係犯法㗎，咁有事差人梗係要去了解吓嘅，唔去又俾你哋有籍口話差人唔做嘢，好喇，埋到去，條友話上面有人搞事，阿Sir咪望上去囉，一望，俾D黑色物體影咗相嚟做文章，阿Sir,真慘</t>
  </si>
  <si>
    <t>抵L死</t>
  </si>
  <si>
    <t>佢地未經證實就話係黑社會？咁黑衫打警察 四處破壞叫嘜？佢地係元朗鄉民，元朗鄉民守護元朗不要受到道路霸佔、四處破壞影響民生都有問題？</t>
  </si>
  <si>
    <t>抵死</t>
  </si>
  <si>
    <t>打目無法治嘅丐衣人吾需要講法治</t>
  </si>
  <si>
    <t>白癡仔</t>
  </si>
  <si>
    <t>維護主權\中國軍隊不惜代價捍衛統一\大公報記者 葛沖北京報道</t>
  </si>
  <si>
    <t>搞事少女大话连篇扮无辜</t>
  </si>
  <si>
    <t>暴徒到處犯法都沒事，香港不單單是逃犯天堂，簡直是犯罪天堂</t>
  </si>
  <si>
    <t>太過野蠻
禍不及先人
新聞來源連結:
https://www.hk01.com</t>
  </si>
  <si>
    <t>太過野蠻
禍不及先人</t>
  </si>
  <si>
    <t>痛快</t>
  </si>
  <si>
    <t>原帖由 mandy3love 於 2019-7-23 05:07 PM 發表
太過野蠻
禍不及先人
9964467
新聞來源連結:
https://www.hk01.com/熱爆話題/355279/元朗黑夜-何君堯去港台行錯路-商台主持指正雙手合十拒握手
勁</t>
  </si>
  <si>
    <t>這就是廢青的恐怖主義</t>
  </si>
  <si>
    <t>香港已死</t>
  </si>
  <si>
    <t>雖然唔認同何議員，但無必要咁做吧</t>
  </si>
  <si>
    <t>罪不及家人，禍不及先人，暴徒太過份，不論泛民建紅黃藍黑白，都對搞人山墳暴徒予以最強烈譴責，譴責，譴責。</t>
  </si>
  <si>
    <t>如果屬實，相信一定見血收場</t>
  </si>
  <si>
    <t>原來咁叫民主</t>
  </si>
  <si>
    <t>呢個就係對住反中派／暴徒和平大和解的後遺症。
如果強力制止違法示威就唔會出現呢Ｄ冇人性的事情！</t>
  </si>
  <si>
    <t>呢個就係對住反中派／暴徒和平大和解的後遺症。
如果強力制止違法示威就唔會出現呢Ｄ冇人性的事情！</t>
  </si>
  <si>
    <t>太過份了</t>
  </si>
  <si>
    <t>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其他專業範疇,以專業道德(professional ethics)思維,守則來講..
如果一個專業資深工程師,前任工程師學會主席公開宣稱,
控制成本,忽視安全系數或守則,有時係一個解決工程既方案..
現工程師學會,全部工程師都冇人出聲..
結果有工程後出意外死人..
大家會點追究..
另一個..如果一個專業資深醫生,前醫學會主席公開宣稱,
新藥唔駛臨床試驗就推行,有時係一個醫治某種病既方案..
現醫護界,藥濟界冇人出聲..
結果用藥後意外有人出事,甚至死亡..
大家會點追究..
https://news.discuss.com.hk/view ... extra=#pid503370186</t>
  </si>
  <si>
    <t>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其他專業範疇,以專業道德(professional ethics)思維,守則來講..
如果一個專業資深工程師,前任工程師學會主席公開宣稱,
控制成本,忽視安全系數或守則,有時係一個解決工程既方案..
現工程師學會,全部工程師都冇人出聲..
結果有工程後出意外死人..
大家會點追究..
另一個..如果一個專業資深醫生,前醫學會主席公開宣稱,
新藥唔駛臨床試驗就推行,有時係一個醫治某種病既方案..
現醫護界,藥濟界冇人出聲..
結果用藥後意外有人出事,甚至死亡..
大家會點追究..</t>
  </si>
  <si>
    <t>原帖由 terada 於 2019-7-23 05:12 PM 發表
如果屬實，相信一定見血收場
血？7月21號晚元朗西鐵站大把啦，你見唔到咩？</t>
  </si>
  <si>
    <t>血？7月21號晚元朗西鐵站大把啦，你見唔到咩？</t>
  </si>
  <si>
    <t>警察拉人,法官放人..捉左暴徒,法律界默認暴力..嚴重傷人,保釋萬能,
搶人手機,社服鬆人..
唔認罪但有悔意..
年青人就有機會..
犯罪但可以動機良好...
____________________________________________________
暴徒可以係學生..不過進行暴徒行為..人所見之...
議員和暴徒可以一家親...至今仍講不割蓆...所以仍然可視一家親....
所以反對派(泛民)暴徒一家親...
黑人物可以係村民,係香港永久性居民,甚至係原居民,
警察在警民關係上,叫村民唔駛擔心..
但如果有村民犯法..(包括身為三合會,黑社會成員)
短時間內己拘捕六名犯事份子..
證明警察將身份和行為分得清楚,
應該講係
維護警民關係.堅定嚴正執法..
身份和行為分得清清楚楚...
________________________
反觀反對派(泛民)及其支持者..
一方面有和平示威者,學生..
呢個有部份係身份,有部份係行為..
但當暴力衝擊,傷人等行為下..
反對派(泛民)無視身份和行為下,採取不割蓆既思維..
即係支持暴力,認為暴力係解決問題既方法..
所以可以結論為...
反對派(泛民)暴徒一家親...
___________________________________________________________________________________
所以要請被白衫人攻擊受傷既市民報案,認人,及錄口供..
呢d情況下,應該會被加控有關控罪..
反對派(泛民)亦應派律師支持受傷者,等佢地明白佢地口供既重要性..
唔好因本身驚因為在其他區示威(甚至亦有非法集結之嫌)而唔敢去認人及錄口供..
相信就算唔同意反送中既人,
都絕對反對暴力..
當然人心肉做,有部份人會視"暴徒"被白衣人教訓而有一陣快意..
但好多人都有一個宗旨,
就係反對暴力...
_________________________________________________________________________
所以警察在唔駛對付反對派(泛民)支持下既暴徒行為之後..(星期日)
昨天已迅速拘捕多人.先控告非法集結(以便拘留48小時,提堂,可繼續扣押)..
以消除市民疑慮...
相對而言..
荃灣荃豐,甚至千色店,提早關門,
當區市民話你知.泛民暴徒一家親..
沙田新城市廣場,上星期晚晚提早關門,
當區市民話你知.泛民暴徒一家親..
至今泛民反對派,仍然極力支持黑衣暴徒..
包括...
旺角打女商人..
荃豐打男市民..
中環打客貨車司機...
沙田新城市廣場打途人等等...
唔知資深大律師,大律師公會,律師公會,首席大法官..
對暴力解決問題論點,同埋一連串暴力行為,有否意見...
_______________________________________________________________________________
警方 -- 以行為,法律底下拘控有關人仕,未必可以即時,但一有充足證據就己拉人...
反對派和泛民 -- 以所謂理念包庇有人,唔理法律法規,進行挑釁,非法集結,甚至連同其他人攻擊不合心意者,個多月來沒有譴責及反省本身行為.
法律界 -- 梁家傑"暴力論"下,接近一星期還未有任何專業界人仕有反應..助長暴力發生...
所以警察在唔駛對付反對派(泛民)支持下既暴徒行為之後..(星期日)
昨天已迅速拘捕多人.先控告非法集結(以便拘留48小時,提堂,可繼續扣押)..
以消除市民疑慮...
相對而言..
荃灣荃豐,甚至千色店,提早關門,
當區市民話你知.泛民暴徒一家親..
沙田新城市廣場,上星期晚晚提早關門,
當區市民話你知.泛民暴徒一家親..
至今泛民反對派,仍然極力支持黑衣暴徒..
包括...
旺角打女商人..
荃豐打男市民..
中環打客貨車司機...
沙田新城市廣場打途人等等...
唔知資深大律師,大律師公會,律師公會,首席大法官..
對暴力解決問題論點,同埋一連串暴力行為,有否意見...
_________________________________________________________________________________
香港人缺乏邏輯和辯證...
身份,衣著和行為要明確區分...
黑衣人真係有市民...
黑衣人有曾去各區既和平示威者,佢地身份亦係市民..
黑衣人有暴徒,可能曾經係和平示威者,本身當然亦係市民...
亦有部份和平示威者,市民,在警方要求離開時未遵守警方指示,已經係犯法者(所犯輕微罪行,如非法集結)..
暴徒犯法,要拘捕,要拉..警方要施展高一級既武力去對付暴力反對既人仕..市民有義務,根據本身安全去協助警方執法..
但反對派,黃色支持者就混淆,將暴力,只講出佢地和平示威者,市民身份,但忽視暴徒既行為...
再將警察嚴正執法行為,變成濫用武力事件,在傳媒連普通邏輯都不報導下,香港人分辨能力又一般,結果泛民,反對派將矛頭轉向警方...
於是,警方本身合理既武力被傳媒,反對派跨大失實下,讓一班無能力分析既民眾更加去支持"暴力"行使者..
愚民亦係助長暴力既因素之一...
______________________________________________________________________________________
你只係採取你見到既原因,和現象拉著一起講...
第一,遊行並不限學生,同埋相信大部份香港人支持和平遊行..
第二,有問題係遊行後,部份人既暴力衝擊行為,當中亦有學生,(記住,身份和行為要分開..)
學生遊行沒問題,暴徒衝擊影響民生..
第三,暴力衝擊發生地點,時間多為週六日,衝擊地方為政府建築物或遠離民居,商場等..
第四,近一個星期,沙田新城市廣場晚晚黑衣人一現,鋪頭落閘關門..
第五,昨天荃灣未夠三點,荃豐,南豐千色點一帶,因怕黑衣人而落閘...
記住,市民唔係剩係擔心元朗白衣人,
係擔心暴力擴散...
而港大校長張翔,痛斥梁家傑既暴力解決問題論..
正正指出暴力係一條不歸路,
無論黑衣白衣,警方都要拘捕.
但警方只係執法,判罰係法院及法律界責任..
但法律界容忍某一方暴力,只會令暴力難以停止...
請法律界盡早出來,譴責梁家傑資深大律師,前大律師公會主席,並且要求梁撤回言論及向全港市民道歉...
另一方面,希望各方配合,將白衣人提堂審配,
判決阻嚇性刑罰,並將量刑原則,對近期暴徒處以同一刑期...
一定要以公平原則,先可以令社會暴力平息...</t>
  </si>
  <si>
    <t>警察拉人,法官放人..捉左暴徒,法律界默認暴力..嚴重傷人,保釋萬能,
搶人手機,社服鬆人..
唔認罪但有悔意..
年青人就有機會..
犯罪但可以動機良好...
暴徒可以係學生..不過進行暴徒行為..人所見之...
議員和暴徒可以一家親...至今仍講不割蓆...所以仍然可視一家親....
所以反對派(泛民)暴徒一家親...
黑人物可以係村民,係香港永久性居民,甚至係原居民,警察在警民關係上,叫村民唔駛擔心..
但如果有村民犯法..(包括身為三合會,黑社會成員)
短時間內己拘捕六名犯事份子..
證明警察將身份和行為分得清楚,應該講係
維護警民關係.堅定嚴正執法..
身份和行為分得清清楚楚...
反觀反對派(泛民)及其支持者..
一方面有和平示威者,學生..
呢個有部份係身份,有部份係行為..
但當暴力衝擊,傷人等行為下..
反對派(泛民)無視身份和行為下,採取不割蓆既思維..
即係支持暴力,認為暴力係解決問題既方法..
所以可以結論為...反對派(泛民)暴徒一家親...
所以要請被白衫人攻擊受傷既市民報案,認人,及錄口供..
呢d情況下,應該會被加控有關控罪..
反對派(泛民)亦應派律師支持受傷者,等佢地明白佢地口供既重要性..
唔好因本身驚因為在其他區示威(甚至亦有非法集結之嫌)而唔敢去認人及錄口供..
相信就算唔同意反送中既人,都絕對反對暴力..
當然人心肉做,有部份人會視"暴徒"被白衣人教訓而有一陣快意..
但好多人都有一個宗旨,就係反對暴力...
所以警察在唔駛對付反對派(泛民)支持下既暴徒行為之後..(星期日)
昨天已迅速拘捕多人.先控告非法集結(以便拘留48小時,提堂,可繼續扣押)..
以消除市民疑慮...
相對而言..
荃灣荃豐,甚至千色店,提早關門,當區市民話你知.泛民暴徒一家親..
沙田新城市廣場,上星期晚晚提早關門,當區市民話你知.泛民暴徒一家親..
至今泛民反對派,仍然極力支持黑衣暴徒..
包括...旺角打女商人..荃豐打男市民..中環打客貨車司機...沙田新城市廣場打途人等等...
唔知資深大律師,大律師公會,律師公會,首席大法官..
對暴力解決問題論點,同埋一連串暴力行為,有否意見...
警方 -- 以行為,法律底下拘控有關人仕,未必可以即時,但一有充足證據就己拉人...
反對派和泛民 -- 以所謂理念包庇有人,唔理法律法規,進行挑釁,非法集結,甚至連同其他人攻擊不合心意者,個多月來沒有譴責及反省本身行為.
法律界 -- 梁家傑"暴力論"下,接近一星期還未有任何專業界人仕有反應..助長暴力發生...
香港人缺乏邏輯和辯證...身份,衣著和行為要明確區分...
黑衣人真係有市民...
黑衣人有曾去各區既和平示威者,佢地身份亦係市民..
黑衣人有暴徒,可能曾經係和平示威者,本身當然亦係市民...
亦有部份和平示威者,市民,在警方要求離開時未遵守警方指示,已經係犯法者(所犯輕微罪行,如非法集結)..
暴徒犯法,要拘捕,要拉..警方要施展高一級既武力去對付暴力反對既人仕..市民有義務,根據本身安全去協助警方執法..
但反對派,黃色支持者就混淆,將暴力,只講出佢地和平示威者,市民身份,但忽視暴徒既行為...
再將警察嚴正執法行為,變成濫用武力事件,在傳媒連普通邏輯都不報導下,香港人分辨能力又一般,結果泛民,反對派將矛頭轉向警方...
於是,警方本身合理既武力被傳媒,反對派跨大失實下,讓一班無能力分析既民眾更加去支持"暴力"行使者..
愚民亦係助長暴力既因素之一...
你只係採取你見到既原因,和現象拉著一起講...
第一,遊行並不限學生,同埋相信大部份香港人支持和平遊行..
第二,有問題係遊行後,部份人既暴力衝擊行為,當中亦有學生,(記住,身份和行為要分開..)
學生遊行沒問題,暴徒衝擊影響民生..
第三,暴力衝擊發生地點,時間多為週六日,衝擊地方為政府建築物或遠離民居,商場等..
第四,近一個星期,沙田新城市廣場晚晚黑衣人一現,鋪頭落閘關門..
第五,昨天荃灣未夠三點,荃豐,南豐千色點一帶,因怕黑衣人而落閘...
記住,市民唔係剩係擔心元朗白衣人,係擔心暴力擴散...
而港大校長張翔,痛斥梁家傑既暴力解決問題論..
正正指出暴力係一條不歸路,無論黑衣白衣,警方都要拘捕.
但警方只係執法,判罰係法院及法律界責任..
但法律界容忍某一方暴力,只會令暴力難以停止...
請法律界盡早出來,譴責梁家傑資深大律師,前大律師公會主席,並且要求梁撤回言論及向全港市民道歉...
另一方面,希望各方配合,將白衣人提堂審配,判決阻嚇性刑罰,並將量刑原則,對近期暴徒處以同一刑期...
一定要以公平原則,先可以令社會暴力平息...</t>
  </si>
  <si>
    <t>原帖由 警黑合作打市民 於 2019-7-23 05:12 PM 發表
替天行道
呢d好邪..........
拜山撞跌人地d野都要拜幾野lor........
玩呢d...good luck la…</t>
  </si>
  <si>
    <t>替天行道</t>
  </si>
  <si>
    <t>原帖由 alvinwong108 於 2019-7-23 05:09 PM 發表
痛快
下一步係姦屍，問你地驚未</t>
  </si>
  <si>
    <t>下一步係姦屍，問你地驚未</t>
  </si>
  <si>
    <t>後袋遺害祖先</t>
  </si>
  <si>
    <t>原帖由 lung_block 於 2019-7-23 05:14 PM 發表
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 ...
我都係咁話, 如果被捕果幾個元朗居民, 之後如被控傷人, 佢以呢個作為施暴理由, 佢應該都幾麻煩, 雖然假髮貴族會互相包庇, 但反正重判走唔甩, 玩玩佢都好</t>
  </si>
  <si>
    <t>我都係咁話, 如果被捕果幾個元朗居民, 之後如被控傷人, 佢以呢個作為施暴理由, 佢應該都幾麻煩, 雖然假髮貴族會互相包庇, 但反正重判走唔甩, 玩玩佢都好</t>
  </si>
  <si>
    <t>你地班人覺得何生指示
大可搵證據將何生繩之於法
未定罪之前就搞人地先人個墓
咩心態丫
民主大哂做咩都得？</t>
  </si>
  <si>
    <t>原帖由 mandy3love 於 2019-7-23 05:07 PM 發表
太過野蠻
禍不及先人
9964467
新聞來源連結:
https://www.hk01.com/熱爆話題/355279/元朗黑夜-何君堯去港台行錯路-商台主持指正雙手合十拒握手
根據今時今日香港全霉果套標準, 呢個應該冇人譴責</t>
  </si>
  <si>
    <t>根據今時今日香港全霉果套標準, 呢個應該冇人譴責</t>
  </si>
  <si>
    <t>自取其辱</t>
  </si>
  <si>
    <t>咁就要後果自負！</t>
  </si>
  <si>
    <t>好恐怖? 22-Jul you are sleeping?</t>
  </si>
  <si>
    <t>好恐怖?</t>
  </si>
  <si>
    <t>原帖由 mandy3love 於 2019-7-23 05:07 PM 發表
太過野蠻
禍不及先人
9964467
新聞來源連結:
https://www.hk01.com/熱爆話題/355279/元朗黑夜-何君堯去港台行錯路-商台主持指正雙手合十拒握手
係咪比唔足尾數啊</t>
  </si>
  <si>
    <t>係咪比唔足尾數啊</t>
  </si>
  <si>
    <t>黑衣暴力很恐怖,真的沒有人制止,香港己死....</t>
  </si>
  <si>
    <t>白衫班人渣,打完人仲唔夠,仲要收唔足錢搞人個墳,等俾天收啦</t>
  </si>
  <si>
    <t>誅九族</t>
  </si>
  <si>
    <t>支持何君堯先生忠國愛特區,忠考仁厚不能成為西方洋奴</t>
  </si>
  <si>
    <t>好快有人用100萬要果幾條友既手.</t>
  </si>
  <si>
    <t>原帖由 skm1209 於 2019-7-23 05:17 PM 發表
我都係咁話, 如果被捕果幾個元朗居民, 之後如被控傷人, 佢以呢個作為施暴理由, 佢應該都幾麻煩, 雖然假髮貴族會互相包庇, 但反正重判走唔甩, 玩玩佢都好 ...
而家黑衣青唔敢報警,話唔信警察,白衣人可以反報警話互相打鬥,警察會否請黑衣青調查..
有人大聲挑釁要求白衣人入閘打鬥,又主動用傘去攻擊後白衣人還手...
港鐵有cctv片段,網上有聲音..隨時雙方面一齊告,睇下上庭可以點玩...</t>
  </si>
  <si>
    <t>而家黑衣青唔敢報警,話唔信警察,白衣人可以反報警話互相打鬥,警察會否請黑衣青調查..
有人大聲挑釁要求白衣人入閘打鬥,又主動用傘去攻擊後白衣人還手...
港鐵有cctv片段,網上有聲音..隨時雙方面一齊告,睇下上庭可以點玩...</t>
  </si>
  <si>
    <t>收到風係班元朗鄉下佬收唔足錢先搞</t>
  </si>
  <si>
    <t>原帖由 Grey.Aquatic 於 2019-7-23 05:19 PM 發表
係咪比唔足尾數啊
你有證據咪報警lor……….幫攪人個墓既人漂白????</t>
  </si>
  <si>
    <t>你有證據咪報警lor……….幫攪人個墓既人漂白????</t>
  </si>
  <si>
    <t>原帖由 lung_block 於 2019-7-23 05:14 PM 發表
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 ...
同意</t>
  </si>
  <si>
    <t>同意</t>
  </si>
  <si>
    <t>攪人個墳,一定有報應既,等天收</t>
  </si>
  <si>
    <t>原帖由 鼠貓 於 2019-7-23 05:13 PM 發表
呢個就係對住反中派／暴徒和平大和解的後遺症。
如果強力制止違法示威就唔會出現呢Ｄ冇人性的事情！
係啲狗 放生
弄到社會五分四列</t>
  </si>
  <si>
    <t>係啲狗 放生
弄到社會五分四列</t>
  </si>
  <si>
    <t>聽講已用經血抹過墳頭墓碑，何老先生同何老太都魂飛魄散了！</t>
  </si>
  <si>
    <t>原帖由 mandy3love 於 2019-7-23 05:07 PM 發表
太過野蠻
禍不及先人
9964467
新聞來源連結:
https://www.hk01.com/熱爆話題/355279/元朗黑夜-何君堯去港台行錯路-商台主持指正雙手合十拒握手
老實講搞人山墓就唔係好啱既,除非啲後人真係做咗啲好仆街既野囉,咁話晒叫做管教無方搞到俾人騷擾死不安寧都算報應囉</t>
  </si>
  <si>
    <t>老實講搞人山墓就唔係好啱既,除非啲後人真係做咗啲好仆街既野囉,咁話晒叫做管教無方搞到俾人騷擾死不安寧都算報應囉</t>
  </si>
  <si>
    <t>順手幫人起埋骨ma</t>
  </si>
  <si>
    <t>原帖由 pj2015hk 於 2019-7-23 05:21 PM 發表
好快有人用100萬要果幾條友既手.
意外...做人好難避免...</t>
  </si>
  <si>
    <t>意外...做人好難避免...</t>
  </si>
  <si>
    <t>原帖由 淡友俠 於 2019-7-23 05:21 PM 發表
收到風係班元朗鄉下佬收唔足錢先搞
信都白痴。
呢個係唯唯去遊行既VERSION2</t>
  </si>
  <si>
    <t>信都白痴。
呢個係唯唯去遊行既VERSION2</t>
  </si>
  <si>
    <t>暴性難改</t>
  </si>
  <si>
    <t>原帖由 alvinwong108 於 2019-7-23 05:09 PM 發表
痛快
所謂香港人已没有禮義謙
是禽獸嗎？</t>
  </si>
  <si>
    <t>所謂香港人已没有禮義謙
是禽獸嗎？</t>
  </si>
  <si>
    <t>原帖由 filacandychan 於 2019-7-23 05:22 PM 發表
好似係呀
返連登文宣啦..呢度正常人唔信你地個大套...</t>
  </si>
  <si>
    <t>好似係呀
返連登文宣啦..呢度正常人唔信你地個大套...</t>
  </si>
  <si>
    <t>係咪俾唔咁錢啲黑社會呀</t>
  </si>
  <si>
    <t>恐怖
民主社會點會做呢d事
一人做事一人當嘛</t>
  </si>
  <si>
    <t>恐怖
民主社會點會做呢d事
一人做事一人當嘛</t>
  </si>
  <si>
    <t>全球華人復仇戦 一物治一物</t>
  </si>
  <si>
    <t>原帖由 習總精囊 於 2019-7-23 05:22 PM 發表
老實講搞人山墓就唔係好啱既,除非啲後人真係做咗啲好仆街既野囉,咁話晒叫做管教無方搞到俾人騷擾死不安寧都算報應囉
黑衣人都做左好多陰質野架WO。
不過好多老豆老母都仲在生............................
死左就攪山墳，未死咁就攪................
黑衣人道德淪亡麻煩請確認，如果呢D行為都認同既話.
OK，黑衣人你地贏了。
起人山墳都有人撐，呢個城市，呢班人，枉稱城市人..............</t>
  </si>
  <si>
    <t>黑衣人都做左好多陰質野架WO。
不過好多老豆老母都仲在生............................
死左就攪山墳，未死咁就攪................
黑衣人道德淪亡麻煩請確認，如果呢D行為都認同既話.
OK，黑衣人你地贏了。
起人山墳都有人撐，呢個城市，呢班人，枉稱城市人..............</t>
  </si>
  <si>
    <t>等天收</t>
  </si>
  <si>
    <t>From tg group:
&gt;&gt;&lt;&lt;1何君堯, 果日搞場大龍鳳請晒班父老食飯, 原來係擺撚左我地上台
嚮鄉事會開會果陣, 講到明我地唔撚洗驚, 因為又有你有班差佬照住, 我地就可以出手
初頭我都諗左過好似唔撚對話, 有班人旺角出黎跟住同我地唔同派別, 去到車站本身講到明淨係打黑衫, 你老母果班人亂咁出手搞埋自己元朗人, 擋都擋唔撚住
仲有我班兄弟聽撚左你講口罩都無帶, 而家出撚晒你事, 你捉鳩我班兄弟? 話我地暴徒?
你老母今次唔撚起鳩你老母個墳真係對唔住我地列祖列宗</t>
  </si>
  <si>
    <t>From tg group:
何君堯, 果日搞場大龍鳳請晒班父老食飯, 原來係擺撚左我地上台
嚮鄉事會開會果陣, 講到明我地唔撚洗驚, 因為又有你有班差佬照住, 我地就可以出手
初頭我都諗左過好似唔撚對話, 有班人旺角出黎跟住同我地唔同派別, 去到車站本身講到明淨係打黑衫, 你老母果班人亂咁出手搞埋自己元朗人, 擋都擋唔撚住
仲有我班兄弟聽撚左你講口罩都無帶, 而家出撚晒你事, 你捉鳩我班兄弟? 話我地暴徒?
你老母今次唔撚起鳩你老母個墳真係對唔住我地列祖列宗</t>
  </si>
  <si>
    <t>原帖由 mandy3love 於 2019-7-23 05:07 PM 發表
太過野蠻
禍不及先人
新聞來源連結:https://www.hk01.com/熱爆話題/355279/元朗黑夜-何君堯去港台行錯路-商台主持指正雙手合十拒握手
白衣人真係好過份，收左$$唔應人</t>
  </si>
  <si>
    <t>白衣人真係好過份，收左$$唔應人</t>
  </si>
  <si>
    <t>黃黑曱甴攪到人家仙人，真係喪盡天良，其心可誅</t>
  </si>
  <si>
    <t>何議員群埋d黑社會⋯⋯而家俾對頭黑社會搞</t>
  </si>
  <si>
    <t>呢D仆街含家產唔死冇用。</t>
  </si>
  <si>
    <t>一早話果班暴徒係人渣啦！就係次次包容佢地先搞成甘！</t>
  </si>
  <si>
    <t>原帖由 ngblowwater-a1 於 2019-7-23 05:14 PM 發表
呢d好邪..........
拜山撞跌人地d野都要拜幾野lor........
玩呢d...good luck la…
The useless youths may be in pieces after 27th this month....... Karma is a bitch!</t>
  </si>
  <si>
    <t>呢d好邪..........
拜山撞跌人地d野都要拜幾野lor........
玩呢d...good luck la…</t>
  </si>
  <si>
    <t>原帖由 alvinwong108 於 2019-7-23 05:09 PM 發表
痛快
賤種，無人性</t>
  </si>
  <si>
    <t>賤種，無人性</t>
  </si>
  <si>
    <t>原帖由 mandy3love 於 2019-7-23 05:07 PM 發表
太過野蠻
禍不及先人
新聞來源連結:https://www.hk01.com/熱爆話題/355279/元朗黑夜-何君堯去港台行錯路-商台主持指正雙手合十拒握手
黑衣人…………大能曬？報警</t>
  </si>
  <si>
    <t>黑衣人…………大能曬？報警</t>
  </si>
  <si>
    <t>黑衣幫唔好俾人起底，包你地好快唔使修例，都會被送中</t>
  </si>
  <si>
    <t>暴徒冇人性</t>
  </si>
  <si>
    <t>原帖由 誰說我無堅不催 於 2019-7-23 05:25 PM 發表
黑衣人都做左好多陰質野架WO。
不過好多老豆老母都仲在生............................
死左就攪山墳，未死咁就攪................
黑衣人道德淪亡麻煩請確認，如果呢D行為都認同既話.
OK，黑衣人你地贏了。
起人山墳都有人撐，呢個城市，呢班人，枉稱城市人.............. ...
攞正句出嚟啦,米撚屈鳩人呀</t>
  </si>
  <si>
    <t>攞正句出嚟啦,米撚屈鳩人呀</t>
  </si>
  <si>
    <t>原帖由 d49jp9us9hk9tw9 於 2019-7-23 05:26 PM 發表
From tg group:
&gt;&gt;&lt;&lt;1何君堯, 果日搞場大龍鳳請晒班父老食飯, 原來係擺撚左我地上台
嚮鄉事會開會果陣, 講到明我地唔撚洗驚, 因為又有你有班差佬照住, 我地就可以出手
初頭我都諗左過好似唔撚對話, 有班人旺角出黎跟住同我地唔同派別, 去到車站本身講到明淨係打黑衫, 你老母果班人亂咁出手搞埋自己元朗人, 擋都擋唔撚住
仲有我班兄弟聽撚左你講口罩都無帶, 而家出撚晒 ...
敢做唔敢認 靠呢個人話救香港 笑死人 利申 我無話邊班人呀</t>
  </si>
  <si>
    <t>敢做唔敢認 靠呢個人話救香港 笑死人 利申 我無話邊班人呀</t>
  </si>
  <si>
    <t>的確唔應該搞先人 不過抵撚死</t>
  </si>
  <si>
    <t>檢討下自己啦
何妖</t>
  </si>
  <si>
    <t>原帖由 ngblowwater-a1 於 2019-7-23 05:12 PM 發表
原來咁叫民主
破4舊掛？</t>
  </si>
  <si>
    <t>破4舊掛？</t>
  </si>
  <si>
    <t>哈哈....呢2個月都冇真心笑過......見到呢張圖真係忍唔住笑左出黎.........</t>
  </si>
  <si>
    <t>爭取民主要用呢d手法
恐怖</t>
  </si>
  <si>
    <t>爭取民主要用呢d手法
恐怖</t>
  </si>
  <si>
    <t>呢啲咪就係白色恐怖囉</t>
  </si>
  <si>
    <t>抄家嗎？先人都吾放過，過份了。</t>
  </si>
  <si>
    <t>原帖由 mandy3love 於 2019-7-23 05:07 PM 發表
太過野蠻
禍不及先人
新聞來源連結:https://www.hk01.com/熱爆話題/355279/元朗黑夜-何君堯去港台行錯路-商台主持指正雙手合十拒握手
暴徒你們聽住，我知你們天不怕地不怕，但是個天有眼架，做咗唔認唔緊要，個天知道，搞人墳墓是損陰德，會有報應，善有善報，惡有惡報，不是不報，時辰未到。</t>
  </si>
  <si>
    <t>暴徒你們聽住，我知你們天不怕地不怕，但是個天有眼架，做咗唔認唔緊要，個天知道，搞人墳墓是損陰德，會有報應，善有善報，惡有惡報，不是不報，時辰未到。</t>
  </si>
  <si>
    <t>見字話飛天南做</t>
  </si>
  <si>
    <t>原帖由 mandy3love 於 2019-7-23 05:07 PM 發表
太過野蠻
禍不及先人
9964467
新聞來源連結:
https://www.hk01.com/熱爆話題/355279/元朗黑夜-何君堯去港台行錯路-商台主持指正雙手合十拒握手
咁有吉士唔姦屍？</t>
  </si>
  <si>
    <t>咁有吉士唔姦屍？</t>
  </si>
  <si>
    <t>班仆街同白3人, 係冇撚分別
都係冇人性</t>
  </si>
  <si>
    <t>呢班人應該不得好死，禍及家人不得善終。</t>
  </si>
  <si>
    <t>光宗耀祖🦜</t>
  </si>
  <si>
    <t xml:space="preserve">原帖由 神谷 於 2019-7-23 05:14 PM 發表
血？7月21號晚元朗西鐵站大把啦，你見唔到咩？
呵呵....白衣人只係下馬威,無出刀劍,而家你搞人祖墳,即係不留餘地....後果自負!! </t>
  </si>
  <si>
    <t xml:space="preserve">呵呵....白衣人只係下馬威,無出刀劍,而家你搞人祖墳,即係不留餘地....後果自負!! </t>
  </si>
  <si>
    <t>必定見血</t>
  </si>
  <si>
    <t>搞人墳墓班人。你實有報應</t>
  </si>
  <si>
    <t>雖然何議員既行為真系好過份，真系應該取消議員資格。但都冇必要搞先人墳墓，更加過份。</t>
  </si>
  <si>
    <t>原帖由 單嫖獨賭kaka 於 2019-7-23 05:28 PM 發表
爭取民主要用呢d手法
恐怖
根本已經去到仇殺皆段，黑社會都唔會用呢D下三流手段</t>
  </si>
  <si>
    <t>根本已經去到仇殺皆段，黑社會都唔會用呢D下三流手段</t>
  </si>
  <si>
    <t>原帖由 lovewai2 於 2019-7-23 05:29 PM 發表
見字話飛天南做
有d野真係唔好亂吹</t>
  </si>
  <si>
    <t>有d野真係唔好亂吹</t>
  </si>
  <si>
    <t>起左骨未</t>
  </si>
  <si>
    <t>最恐怖係憐登啲情報，分分鐘面書係政治部</t>
  </si>
  <si>
    <t>堅決反對黑社會一切暴力行為,警察快D拉白衫人啦</t>
  </si>
  <si>
    <t>搞人祖墳死全家</t>
  </si>
  <si>
    <t>原帖由 ypcathychung 於 2019-7-23 05:29 PM 發表
暴徒你們聽住，我知你們天不怕地不怕，但是個天有眼架，做咗唔認唔緊要，個天知道，搞人墳墓是損陰德，會有報應，善有善報，惡有惡報，不是不報，時辰未到。 ...
你同佢地講呢d哂氣啦 你越勞氣 佢地越興奮</t>
  </si>
  <si>
    <t>你同佢地講呢d哂氣啦 你越勞氣 佢地越興奮</t>
  </si>
  <si>
    <t>警世報應，現眼報！</t>
  </si>
  <si>
    <t>黃屍果然好仆街
寫得出官黑勾結明顯係黃屍啦
仲想屈落 真。黑社會度
出街小心d呀</t>
  </si>
  <si>
    <t>點解佢老豆老母祖墳咁易畀人搵到既？
定係圍村有 25 boy?</t>
  </si>
  <si>
    <t>點解佢老豆老母祖墳咁易畀人搵到既？
定係圍村有 25 boy?</t>
  </si>
  <si>
    <t>建制恐怖主義</t>
  </si>
  <si>
    <t>原帖由 習總精囊 於 2019-7-23 05:28 PM 發表
攞正句出嚟啦,米撚屈鳩人呀
放心，慣犯，蒙面，帶口罩，實無手尾跟既。
睇你笑得咁開心就知攪掂左LA。
睇慣左"傳聞"，"疑似", "我認為"既人問人拎證據????????
你TUM我開心呀?</t>
  </si>
  <si>
    <t>放心，慣犯，蒙面，帶口罩，實無手尾跟既。
睇你笑得咁開心就知攪掂左LA。
睇慣左"傳聞"，"疑似", "我認為"既人問人拎證據????????
你TUM我開心呀?</t>
  </si>
  <si>
    <t>去到咁盡？</t>
  </si>
  <si>
    <t>原帖由 alvinwong108 於 2019-7-23 05:09 PM 發表
痛快
下次有白手套搞你先人</t>
  </si>
  <si>
    <t>下次有白手套搞你先人</t>
  </si>
  <si>
    <t>真係上晒腦...文革重臨香港了</t>
  </si>
  <si>
    <t>原帖由 彼德c 於 2019-7-23 05:28 PM 發表
黑衣幫唔好俾人起底，包你地好快唔使修例，都會被送中
睇嚟佢地應該可能話唔埋唔排除會好撚驚囉</t>
  </si>
  <si>
    <t>睇嚟佢地應該可能話唔埋唔排除會好撚驚囉</t>
  </si>
  <si>
    <t>原帖由 mandy3love 於 2019-7-23 05:07 PM 發表
太過野蠻
禍不及先人
9964467
新聞來源連結:
https://www.hk01.com/熱爆話題/355279/元朗黑夜-何君堯去港台行錯路-商台主持指正雙手合十拒握手
呢的正一冚家剷黎，死者都搞，呢班連登9正一仆街死左無人可憐。</t>
  </si>
  <si>
    <t>呢的正一冚家剷黎，死者都搞，呢班連登9正一仆街死左無人可憐。</t>
  </si>
  <si>
    <t>原帖由 mandy3love 於 2019-7-23 05:07 PM 發表
太過野蠻
禍不及先人
9964467
新聞來源連結:
https://www.hk01.com/熱爆話題/355279/元朗黑夜-何君堯去港台行錯路-商台主持指正雙手合十拒握手
真定假？</t>
  </si>
  <si>
    <t>真定假？</t>
  </si>
  <si>
    <t>香港式民主，等於當年大陸嘅批鬥文革！！！！</t>
  </si>
  <si>
    <t>太過份...先人都搞....</t>
  </si>
  <si>
    <t>香港沒未來了
廢青已經廢無可廢</t>
  </si>
  <si>
    <t>真心！我覺得佢哋恐怖過黑社會！他們必遭天遣</t>
  </si>
  <si>
    <t>原帖由 ngblowwater-a1 於 2019-7-23 05:14 PM 發表
呢d好邪..........
拜山撞跌人地d野都要拜幾野lor........
玩呢d...good luck la…
農曆七月好快到，賤種暴徒拆人祖墳，報應必到</t>
  </si>
  <si>
    <t>農曆七月好快到，賤種暴徒拆人祖墳，報應必到</t>
  </si>
  <si>
    <t>原帖由 lung_block 於 23/7/2019 17:14 發表
警察拉人,法官放人..捉左暴徒,法律界默認暴力..嚴重傷人,保釋萬能,
搶人手機,社服鬆人..
唔認罪但有悔意..
年青人就有機會..
犯罪但可以動機良好...
____________________________________________________
暴徒可以係學生..不過進行暴徒行為..人所見之...
議員和暴徒可以一家親...至今仍講不割蓆...所以仍然可 ...
警民合作，明既！</t>
  </si>
  <si>
    <t>警民合作，明既！</t>
  </si>
  <si>
    <t>原帖由 淡友俠 於 2019-7-23 05:21 PM 發表
收到風係班元朗鄉下佬收唔足錢先搞
收到風你屋企人係下個俾搞嘅目標</t>
  </si>
  <si>
    <t>收到風你屋企人係下個俾搞嘅目標</t>
  </si>
  <si>
    <t>攪人先人者為極惡行為，必墮八大地獄</t>
  </si>
  <si>
    <t>原帖由 laichikwok88 於 2019-7-23 17:32 發表
真定假？
有相應該係真</t>
  </si>
  <si>
    <t>有相應該係真</t>
  </si>
  <si>
    <t>攪人個噴等於搞姓何成家，你地仆硬街</t>
  </si>
  <si>
    <t>原帖由 魔童Gphone 於 2019-7-23 05:32 PM 發表
真心！我覺得佢哋恐怖過黑社會！他們必遭天遣
黑社會都有廉恥知道唔好搞呢d⋯⋯班垃圾仲垃圾過黑社會！</t>
  </si>
  <si>
    <t>黑社會都有廉恥知道唔好搞呢d⋯⋯班垃圾仲垃圾過黑社會！</t>
  </si>
  <si>
    <t>原帖由 mandy3love 於 2019-7-23 05:07 PM 發表
太過野蠻
禍不及先人
新聞來源連結:https://www.hk01.com/熱爆話題/355279/元朗黑夜-何君堯去港台行錯路-商台主持指正雙手合十拒握手
暴徒太過分， 應該受天譴！ 無論點樣， 都唔應該搞人地家人， 先人就更不用講！</t>
  </si>
  <si>
    <t>暴徒太過分， 應該受天譴！ 無論點樣， 都唔應該搞人地家人， 先人就更不用講！</t>
  </si>
  <si>
    <t>原帖由 ypcathychung 於 2019-7-23 05:29 PM 發表
暴徒你們聽住，我知你們天不怕地不怕，但是個天有眼架，做咗唔認唔緊要，個天知道，搞人墳墓是損陰德，會有報應，善有善報，惡有惡報，不是不報，時辰未到。 ...
正解。冤有頭債有主。報應未必一時三刻禍延幾代都常見。及早收手勿再積孽債！</t>
  </si>
  <si>
    <t>正解。冤有頭債有主。報應未必一時三刻禍延幾代都常見。及早收手勿再積孽債！</t>
  </si>
  <si>
    <t>呢班泛民黃絲漢奸黑社會，做埋啲噉嘅嘢，等同承認自己係黑社會，正懦夫冚家鏟，生人唔敢搞，走去搞啲死咗嘅人，真係懦夫一名無撚用🤣</t>
  </si>
  <si>
    <t>起人山墳又好似太過火</t>
  </si>
  <si>
    <t>原帖由 mandy3love 於 2019-7-23 05:09 PM 發表
這就是廢青的恐怖主義
9964471
何老太要搵佢地算帳。</t>
  </si>
  <si>
    <t>何老太要搵佢地算帳。</t>
  </si>
  <si>
    <t>非常心涼，何君妖祖先要怪就怪有个甘垃圾犯眾憎的仆街後人</t>
  </si>
  <si>
    <t>原帖由 誰說我無堅不催 於 2019-7-23 05:25 PM 發表
黑衣人都做左好多陰質野架WO。
不過好多老豆老母都仲在生............................
死左就攪山墳，未死咁就攪................
黑衣人道德淪亡麻煩請確認，如果呢D行為都認同既話.
OK，黑衣人你地贏了。
起人山墳都有人撐，呢個城市，呢班人，枉稱城市人.............. ...
搞人山墳呢樣嘢真係好陰騭...
執行落手者真係要小心生仔無屎忽及後尾嗰兩年！</t>
  </si>
  <si>
    <t>搞人山墳呢樣嘢真係好陰騭...
執行落手者真係要小心生仔無屎忽及後尾嗰兩年！</t>
  </si>
  <si>
    <t>太过份了，先人会来找你的</t>
  </si>
  <si>
    <t>原帖由 ypcathychung 於 2019-7-23 05:29 PM 發表
暴徒你們聽住，我知你們天不怕地不怕，但是個天有眼架，做咗唔認唔緊要，個天知道，搞人墳墓是損陰德，會有報應，善有善報，惡有惡報，不是不報，時辰未到。 ...
佢哋就係唔信呢套所以先做得出。</t>
  </si>
  <si>
    <t>佢哋就係唔信呢套所以先做得出。</t>
  </si>
  <si>
    <t>普通人點會知邊個位置丫</t>
  </si>
  <si>
    <t>原帖由 mandy3love 於 2019-7-23 05:07 PM 發表
太過野蠻
禍不及先人
新聞來源連結:https://www.hk01.com/熱爆話題/355279/元朗黑夜-何君堯去港台行錯路-商台主持指正雙手合十拒握手
先人都搞，小心有報應，唔會報本人的，會報俾仔女及親人的，唔講得笑😏😏</t>
  </si>
  <si>
    <t>先人都搞，小心有報應，唔會報本人的，會報俾仔女及親人的，唔講得笑😏😏</t>
  </si>
  <si>
    <t>原帖由 農場幼小的羊 於 2019-7-23 05:32 PM 發表
農曆七月好快到，賤種暴徒拆人祖墳，報應必到
呢d野.........真係唔好開玩笑
邪到唔信</t>
  </si>
  <si>
    <t>呢d野.........真係唔好開玩笑
邪到唔信</t>
  </si>
  <si>
    <t>原帖由 mandy3love 於 2019-7-23 05:07 PM 發表
太過野蠻
禍不及先人
新聞來源連結:https://www.hk01.com/熱爆話題/355279/元朗黑夜-何君堯去港台行錯路-商台主持指正雙手合十拒握手
掘人祖宗山墳真無恥，你地夠薑就揾佢算賬，何心要攪埋啲先人？</t>
  </si>
  <si>
    <t>掘人祖宗山墳真無恥，你地夠薑就揾佢算賬，何心要攪埋啲先人？</t>
  </si>
  <si>
    <t>原帖由 seven3137 於 2019-7-23 05:33 PM 發表
攪人個噴等於搞姓何成家，你地仆硬街
推
雖然我吾係姓何</t>
  </si>
  <si>
    <t>推
雖然我吾係姓何</t>
  </si>
  <si>
    <t>網上啲人話係白衫人做架........因為收唔到錢所以做野</t>
  </si>
  <si>
    <t>七警打人 警察打人完全冇事 打官司又吾使錢 這就是香港法律</t>
  </si>
  <si>
    <t>同文革無分別,玩批鬥!</t>
  </si>
  <si>
    <t>唔夠人打 去打舊石頭 諗起都忍唔住笑。人哋大把貨 起過一個又如何，放五十個出嚟買兩隻手兩隻腳祭祖仲得</t>
  </si>
  <si>
    <t>原帖由 alvinwong108 於 2019-7-23 05:09 PM 發表
痛快
搞人袓墳條友今次仆街了, 7月鬼門關大開實出事</t>
  </si>
  <si>
    <t>搞人袓墳條友今次仆街了, 7月鬼門關大開實出事</t>
  </si>
  <si>
    <t>呢D係人在造，天在看的結果</t>
  </si>
  <si>
    <t>太過份.... 希望不是真的.</t>
  </si>
  <si>
    <t>網傳，未證實喎</t>
  </si>
  <si>
    <t>原帖由 alvinwong108 於 2019-7-23 05:09 PM 發表
痛快
你好，祝你跳樓快樂！！
[ 本帖最後由 Vanillaq_L 於 2019-7-23 05:36 PM 編輯 ]</t>
  </si>
  <si>
    <t>你好，祝你跳樓快樂！！</t>
  </si>
  <si>
    <t>收唔倒尾數，俾啲白衫探佢老母</t>
  </si>
  <si>
    <t>原帖由 briankss 於 2019-7-23 05:30 PM 發表
係邊個做，我不知道，但個天知，不能否認某網站的文宣做得很好，咁快有poster出來</t>
  </si>
  <si>
    <t>係邊個做，我不知道，但個天知，不能否認某網站的文宣做得很好，咁快有poster出來</t>
  </si>
  <si>
    <t>當年滿清入關都冇搞明朝十三陵
共產黨打勝仗都冇搞蔣介石家族祖墳
香港黑衣暴徒挖人祖墳令普通市民人心惶惶
立場同佢地唔同都唔會有好下場
[ 本帖最後由 triumphal_ark 於 2019-7-23 05:36 PM 編輯 ]</t>
  </si>
  <si>
    <t>當年滿清入關都冇搞明朝十三陵
共產黨打勝仗都冇搞蔣介石家族祖墳
香港黑衣暴徒挖人祖墳令普通市民人心惶惶
立場同佢地唔同都唔會有好下場</t>
  </si>
  <si>
    <t>太過分了，香港變成甘，好嗎？</t>
  </si>
  <si>
    <t>班暴民集體攻擊 要脅 恐嚇 不同言論者，目的系要理性踏實嘅人集體保持沉默， 只有政府果断執法 才能解決亂象， 請政府放心去執法， 沉默嘅大多數將會係你哋嘅後盾</t>
  </si>
  <si>
    <t>這就是黃屍的所謂和平，理性，非暴力！怪獸家長培育下的小魔鬼已經一個一個現形了🧟‍♂️</t>
  </si>
  <si>
    <t>搞人祖墳既人自己因住，而家覺得好開心好痛快，但係呢個夢魘你地一世都揮之不去，佢地下場一定好慘。</t>
  </si>
  <si>
    <t>有內鬼</t>
  </si>
  <si>
    <t>简直替天行道，大快人心，痛快痛快</t>
  </si>
  <si>
    <t>就黎死人  聽日沽晒d貨吧</t>
  </si>
  <si>
    <t>小懲大戒而已，不要小看小學雞的決心，偷雞摸狗的還多著呢，
還有誰？
究竟還有誰？？
你問你還有誰？？？
建制派議員中，還有誰敢再出來指指點點，你要有心理準備。
知道嗎</t>
  </si>
  <si>
    <t>小懲大戒而已，不要小看小學雞的決心，偷雞摸狗的還多著呢，
還有誰？
究竟還有誰？？
你問你還有誰？？？
建制派議員中，還有誰敢再出來指指點點，你要有心理準備。
知道嗎</t>
  </si>
  <si>
    <t>多謝黃絲豬隊友、這場運動已完、失民心怎再行下去？</t>
  </si>
  <si>
    <t>加影事情始末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元朗，一個充滿歡呼充滿熱情的地方。今日途經前晚聚集的地方，冷冷清清，不禁唏噓。
熱情好客是元朗一慣作風
當元朗一眾鄉紳及村民得知連登仔遠到而來後，就馬上於西鐵恭迎，當時大家都熱情款待，互相問好，並將問候對象延展至對方娘親及祖宗十八代；
連登仔亦不時於閘入 請元朗居民入閘作近距離接觸。 當元朗居民入閘後，大家互相開心追逐。
元朗，一處充滿歡樂的地方。
元朗村公所 所長 敬告
如果佢哋下次再入元朗，鄉紳準備升格接待，加插項目如下：
(1) 國術示範；
(2) 功夫表演；
(3) 內功傳授。
如來賓因舟車勞頓而感不適，免費奉送：
(1) 穴位治療；
(2) 整瘠捶背；
(3) 腳骨按摩。
[ 本帖最後由 xx36 於 2019-7-22 09:29 AM 編輯 ]
進入香討影片區</t>
  </si>
  <si>
    <t>加影事情始末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元朗，一個充滿歡呼充滿熱情的地方。今日途經前晚聚集的地方，冷冷清清，不禁唏噓。
熱情好客是元朗一慣作風
當元朗一眾鄉紳及村民得知連登仔遠到而來後，就馬上於西鐵恭迎，當時大家都熱情款待，互相問好，並將問候對象延展至對方娘親及祖宗十八代；
連登仔亦不時於閘入 請元朗居民入閘作近距離接觸。 當元朗居民入閘後，大家互相開心追逐。
元朗，一處充滿歡樂的地方。
元朗村公所 所長 敬告
如果佢哋下次再入元朗，鄉紳準備升格接待，加插項目如下：
(1) 國術示範；
(2) 功夫表演；
(3) 內功傳授。
如來賓因舟車勞頓而感不適，免費奉送：
(1) 穴位治療；
(2) 整瘠捶背；
(3) 腳骨按摩。</t>
  </si>
  <si>
    <t>原帖由 kktsetse 於 2019-7-22 12:06 AM 發表
岩岩岩</t>
  </si>
  <si>
    <t>岩岩岩</t>
  </si>
  <si>
    <t>林卓延比人打，佢要好好反省，係佢迫人打佢既！！！</t>
  </si>
  <si>
    <t>原帖由 kktsetse 於 2019-7-22 12:08 AM 發表
林卓延比人打，佢要好好反省，係佢迫人打佢既！！！
無無無 佢無比人打 係佢打人</t>
  </si>
  <si>
    <t>無無無 佢無比人打 係佢打人</t>
  </si>
  <si>
    <t>梁家傑呢句: "暴力有時可能係解決問題嘅方法"同楊岳橋果句: "留案底會令人生變得更精彩"都係公民黨金句.</t>
  </si>
  <si>
    <t>原帖由 absdorfhq 於 2019-7-22 12:10 AM 發表
梁家傑呢句: "暴力有時可能係解決問題嘅方法"同楊岳橋果句: "留案底會令人生變得更精彩"都係公民黨金句.
無錯 簡直大快人心</t>
  </si>
  <si>
    <t>無錯 簡直大快人心</t>
  </si>
  <si>
    <t>冇辦法，講得多呢句
https://www.youtube.com/watch?v=qFpuaegyJPU</t>
  </si>
  <si>
    <t>冇辦法，講得多呢句</t>
  </si>
  <si>
    <t>三白眼,唔好死住,搞惦UGL單嘢先啦,用曬D籌款未?</t>
  </si>
  <si>
    <t>浸信會嗰個唔知乜嘢牧師，話唔好譴責，要了解。 各位黃色曱甴明唔明白呢個道理？</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</si>
  <si>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D乞衣人打警察時好兇狠架，點會吾夠普通市民打，重要搵警察求夠，吾通載錯罩！？</t>
  </si>
  <si>
    <t>D乞衣人打警察時好兇狠架，點會吾夠普通市民打，重要搵警察求夠，吾通載錯罩！？</t>
  </si>
  <si>
    <t>原帖由 傷心1999心痛 於 2019-7-22 12:14 AM 發表
D乞衣人打警察時好兇狠架，點會吾夠普通市民打，重要搵警察求夠，吾通載錯罩！？
比人打完又喊住搵呀sir</t>
  </si>
  <si>
    <t>比人打完又喊住搵呀sir</t>
  </si>
  <si>
    <t>公民黨專出金句,呢次大派用場了.</t>
  </si>
  <si>
    <t>原帖由 宇宙熱情的隊長 於 2019-7-22 12:14 AM 發表
恭喜林卓廷議員求仁得仁，
做二五仔篤灰唔係咁盞㗎咋！
今次俾自己友執一劑算小懲大戒，
等你篤灰篤得咁過引吖嗱！
佢去左屯門醫院！低調 吾好比白衫人知呀！</t>
  </si>
  <si>
    <t>恭喜林卓廷議員求仁得仁，做二五仔篤灰唔係咁盞㗎咋！
今次俾自己友執一劑算小懲大戒，等你篤灰篤得咁過引吖嗱！
佢去左屯門醫院！低調 吾好比白衫人知呀！</t>
  </si>
  <si>
    <t>原帖由 tacticsolve 於 2019-7-22 12:13 AM 發表
元朗居民全力支持涼瓜言論...</t>
  </si>
  <si>
    <t>元朗居民全力支持涼瓜言論...</t>
  </si>
  <si>
    <t>原帖由 kktsetse 於 2019-7-22 12:08 AM 發表
林卓延比人打，佢要好好反省，係佢迫人打佢既！！！
無咁嘅事，係林已完痴埋去人哋拎住嘅野之嘛！個個細佬仔都手無吋鐵！人人都睇到㗎！</t>
  </si>
  <si>
    <t>無咁嘅事，係林已完痴埋去人哋拎住嘅野之嘛！個個細佬仔都手無吋鐵！人人都睇到㗎！</t>
  </si>
  <si>
    <t>有事就call警察，冇事就黑警。岩岩好似有個原居民比人打暈左，呢單野沒完沒了。。。。</t>
  </si>
  <si>
    <t>原帖由 kktsetse 於 2019-7-22 12:08 AM 發表
林卓延比人打，佢要好好反省，係佢迫人打佢既！！！
咁你都係想迫到我打你</t>
  </si>
  <si>
    <t>咁你都係想迫到我打你</t>
  </si>
  <si>
    <t>仲出得番黎執番身彩喇</t>
  </si>
  <si>
    <t>立法會議員都打人，好過份</t>
  </si>
  <si>
    <t>一句到尾   抵打</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</si>
  <si>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完全同意🤣</t>
  </si>
  <si>
    <t>完全同意🤣</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</si>
  <si>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件事就係咁</t>
  </si>
  <si>
    <t>件事就係咁</t>
  </si>
  <si>
    <t>原帖由 碌碌無限 於 2019-7-22 12:25 AM 發表
完全同意🤣
100% 還原😏</t>
  </si>
  <si>
    <t>完全同意🤣
100% 還原😏</t>
  </si>
  <si>
    <t>原帖由 宇宙熱情的隊長 於 2019-7-22 12:24 AM 發表
黑衫暴徒執佢一劑咪小事囉！
俾啲爭上位嘅嘍囉知道，rip佢都似！
邊個叫佢篤灰</t>
  </si>
  <si>
    <t>黑衫暴徒執佢一劑咪小事囉！
俾啲爭上位嘅嘍囉知道，rip佢都似！
邊個叫佢篤灰</t>
  </si>
  <si>
    <t>黄絲們！開心嗎？係咪咁樣打呀！學你地呀</t>
  </si>
  <si>
    <t>警黑合作, 由元朗做起</t>
  </si>
  <si>
    <t>我見到黑衫叫人去打佢地架wo，求仁得仁啦呢鑊</t>
  </si>
  <si>
    <t>睇直播，林議員身體d人用消防喉，用滅火筒，噴人，同射人先，跟住就叫人夠膽就上黎，點知人地真係上黎，埋怨得邊個先？</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</si>
  <si>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講得好議員應該落區聽下民意</t>
  </si>
  <si>
    <t>講得好議員應該落區聽下民意</t>
  </si>
  <si>
    <t>原帖由 ruspc2 於 2019-7-22 12:27 AM 發表
警黑合作, 由元朗做起
香港義士 由元朗出發 保護香港</t>
  </si>
  <si>
    <t>香港義士 由元朗出發 保護香港</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</si>
  <si>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攪到比市民打，係市民主動打你地呀！
你地已真正與民爲敵啦，仲未醒！</t>
  </si>
  <si>
    <t>攪到比市民打，係市民主動打你地呀！
你地已真正與民爲敵啦，仲未醒！</t>
  </si>
  <si>
    <t>原帖由 Wildgarden 於 2019-7-22 12:27 AM 發表
我見到黑衫叫人去打佢地架wo，求仁得仁啦呢鑊
我都聽到 係咁叫 黑社會 吾好走
又話dnlm 有膽入黎丫</t>
  </si>
  <si>
    <t>我都聽到 係咁叫 黑社會 吾好走
又話dnlm 有膽入黎丫</t>
  </si>
  <si>
    <t>梁家傑 此言非虛</t>
  </si>
  <si>
    <t>樓主呢個講法。非常好👍🤣🤣</t>
  </si>
  <si>
    <t>原帖由 deisler262002 於 2019-7-22 12:27 AM 發表
睇直播，林議員身體d人用消防喉，用滅火筒，噴人，同射人先，跟住就叫人夠膽就上黎，點知人地真係上黎，埋怨得邊個先？
聽住佢地係咁叫白衫入閘</t>
  </si>
  <si>
    <t>聽住佢地係咁叫白衫入閘</t>
  </si>
  <si>
    <t>睇唔到有人打人，乜有人咩？</t>
  </si>
  <si>
    <t>原帖由 xx36 於 2019-7-22 12:29 AM 發表
聽住佢地係咁叫白衫入閘
咪就係，明明議員叫人入黎架喎</t>
  </si>
  <si>
    <t>咪就係，明明議員叫人入黎架喎</t>
  </si>
  <si>
    <t>咁多人唔打打黑衣人，即係抵打啦</t>
  </si>
  <si>
    <t>有個八婆聲係咁撩人入閘打</t>
  </si>
  <si>
    <t>原帖由 曲亞團武大華 於 2019-7-22 12:17 AM 發表
有事就call警察，冇事就黑警。岩岩好似有個原居民比人打暈左，呢單野沒完沒了。。。。
有還拖！</t>
  </si>
  <si>
    <t>有還拖！</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</si>
  <si>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完全同意！</t>
  </si>
  <si>
    <t>完全同意！</t>
  </si>
  <si>
    <t>白衣人勇武抗爭，一切都係源於三白眼無風起浪，三白眼必須辭任議員作回應</t>
  </si>
  <si>
    <t>黑衣人非元朗居民，去做乜？</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</si>
  <si>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無錯</t>
  </si>
  <si>
    <t>無錯</t>
  </si>
  <si>
    <t>算吧啦，有曬片，你呢啲大話都抹黑唔到。</t>
  </si>
  <si>
    <t>原帖由 xx36 於 2019-7-22 12:16 AM 發表
佢去左屯門醫院！低調 吾好比白衫人知呀！
佢去左屯門醫院！低調 吾好比白衫人知呀！</t>
  </si>
  <si>
    <t>佢去左屯門醫院！低調 吾好比白衫人知呀！</t>
  </si>
  <si>
    <t>又要挑人機，又要叫人哋入嚟！結果自己仆親受傷！</t>
  </si>
  <si>
    <t>原帖由 KHH7711 於 2019-7-22 12:32 AM 發表
算吧啦，有曬片，你呢啲大話都抹黑唔到。
你講612？</t>
  </si>
  <si>
    <t>你講612？</t>
  </si>
  <si>
    <t>原帖由 deisler262002 於 2019-7-22 12:27 AM 發表
睇直播，林議員身體d人用消防喉，用滅火筒，噴人，同射人先，跟住就叫人夠膽就上黎，點知人地真係上黎，埋怨得邊個先？
有睇，真係咁，林卓廷幾丁人去挑戰人，點知被人追打到入車廂，跟住列車宣布本班車不載客。。。</t>
  </si>
  <si>
    <t>有睇，真係咁，林卓廷幾丁人去挑戰人，點知被人追打到入車廂，跟住列車宣布本班車不載客。。。</t>
  </si>
  <si>
    <t>原帖由 puisang2015 於 2019-7-22 12:17 AM 發表
咁你都係想迫到我打你
咁咪睇邊個好打
黃狗要鬥警察
再去鬥商人
仲鬥埋市民
一街牙齗印，我估死得好快</t>
  </si>
  <si>
    <t>咁咪睇邊個好打
黃狗要鬥警察
再去鬥商人
仲鬥埋市民
一街牙齗印，我估死得好快</t>
  </si>
  <si>
    <t>[quote]原帖由 deisler262002 於 2019-7-22 12:27 AM 發表
睇直播，林議員身體d人用消防喉，用滅火筒，噴人，同射人先，跟住就叫人夠膽就上黎，點知人地真係上黎，埋怨得邊個先？ [/quote咁即係佢叫人打佢，咁咪打佢囉，怨得边個。</t>
  </si>
  <si>
    <t>咁即係佢叫人打佢，咁咪打佢囉，怨得边個。</t>
  </si>
  <si>
    <t>梁家傑屋企喺邊。</t>
  </si>
  <si>
    <t>今日好開心</t>
  </si>
  <si>
    <t>撩人者賤，自己入元朗叫人打😪😪</t>
  </si>
  <si>
    <t>心都涼埋</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</si>
  <si>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師兄，全中</t>
  </si>
  <si>
    <t>師兄，全中</t>
  </si>
  <si>
    <t>林已完</t>
  </si>
  <si>
    <t>原帖由 o12345o 於 2019-7-22 12:34 AM 發表
咁咪睇邊個好打
黃狗要鬥警察
再去鬥商人
仲鬥埋市民
一街牙齗印，我估死得好快
到白衫打市民 咩世界 黑警大X哂</t>
  </si>
  <si>
    <t>到白衫打市民 咩世界 黑警大X哂</t>
  </si>
  <si>
    <t>正廢柴，見到元朗班人之後，全部雞飛狗走仲要話，我哋走，唔代表輸😂😂😂
[ 本帖最後由 al321al 於 2019-7-22 12:38 AM 編輯 ]</t>
  </si>
  <si>
    <t>正廢柴，見到元朗班人之後，全部雞飛狗走仲要話，我哋走，唔代表輸😂😂😂</t>
  </si>
  <si>
    <t>據聞黑衫吹晒雞...仲要出面班老新黎幫手 ，今晚應該仲大獲</t>
  </si>
  <si>
    <t>原帖由 Sprewall 於 2019-7-22 12:32 AM 發表
白衣人勇武抗爭，一切都係源於三白眼無風起浪，三白眼必須辭任議員作回應
甘爛口都可以做議員，😱😱😱</t>
  </si>
  <si>
    <t>甘爛口都可以做議員，😱😱😱</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</si>
  <si>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支持手無串鐵白衫真元朗人保護家園，遣責黑衣人使用過分暴力</t>
  </si>
  <si>
    <t>支持手無串鐵白衫真元朗人保護家園，遣責黑衣人使用過分暴力</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</si>
  <si>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
咁想點呀？上次警察入新城市又比人小，而家又話人唔入要鐵站，神又係你鬼又係你！</t>
  </si>
  <si>
    <t>咁想點呀？上次警察入新城市又比人小，而家又話人唔入要鐵站，神又係你鬼又係你！</t>
  </si>
  <si>
    <t>原帖由 puisang2015 於 2019-7-22 12:35 AM 發表
到白衫打市民 咩世界 黑警大X哂
係你地要既世界</t>
  </si>
  <si>
    <t>係你地要既世界</t>
  </si>
  <si>
    <t>原帖由 o12345o 於 2019-7-22 12:37 AM 發表
係你地要既世界
官迫民反 邊個先始作俑者</t>
  </si>
  <si>
    <t>官迫民反 邊個先始作俑者</t>
  </si>
  <si>
    <t>五毛好恐怖</t>
  </si>
  <si>
    <t>元朗友</t>
  </si>
  <si>
    <t>原帖由 puisang2015 於 2019-7-22 12:35 AM 發表
到白衫打市民 咩世界 黑警大X哂
班白衫係黃c扮嫁</t>
  </si>
  <si>
    <t>班白衫係黃c扮嫁</t>
  </si>
  <si>
    <t>原帖由 puisang2015 於 2019-7-22 12:38 AM 發表
官迫民反 邊個先始作俑者
要歷史話你知
現只有一樣肯定，你地太多牙齒印，一定好快玩完</t>
  </si>
  <si>
    <t>要歷史話你知
現只有一樣肯定，你地太多牙齒印，一定好快玩完</t>
  </si>
  <si>
    <t>明天要慶祝</t>
  </si>
  <si>
    <t>原帖由 deisler262002 於 2019-7-22 12:27 AM 發表
睇直播，林議員身體d人用消防喉，用滅火筒，噴人，同射人先，跟住就叫人夠膽就上黎，點知人地真係上黎，埋怨得邊個先？
有片嗎？勁想睇。</t>
  </si>
  <si>
    <t>有片嗎？勁想睇。</t>
  </si>
  <si>
    <t>睇下冇王管嘅世界，班死蠢有幾安全，呢次咪可能試出嗰效果呢？</t>
  </si>
  <si>
    <t>原帖由 xx36 於 2019-7-22 12:16 AM 發表
佢去左屯門醫院！低調 吾好比白衫人知呀！
記得呀！唔好俾白衫人知林己完去咗屯門醫院呀🔊🔊🔊🔊🔊🔊🔊🔊🔊</t>
  </si>
  <si>
    <t>記得呀！唔好俾白衫人知林己完去咗屯門醫院呀🔊🔊🔊🔊🔊🔊🔊🔊🔊</t>
  </si>
  <si>
    <t>暴動是叫克景，有事就揾景察，D什麼人呀，有精神分烈。</t>
  </si>
  <si>
    <t>靚抽</t>
  </si>
  <si>
    <t>食完饭爭找数嘛，边有打人追出街。假新闻</t>
  </si>
  <si>
    <t>為民除害</t>
  </si>
  <si>
    <t>其實只見影片，林議員班人追打白衣市民！</t>
  </si>
  <si>
    <t>有事就diu差佬唔黎，黎左又diu人黑警。咁人地咪由你玩囉</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</si>
  <si>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
無得頂，元朗佬好野</t>
  </si>
  <si>
    <t>無得頂，元朗佬好野</t>
  </si>
  <si>
    <t>原帖由 kktsetse 於 2019-7-22 12:08 AM 發表
林卓延比人打，佢要好好反省，係佢迫人打佢既！！！
林卓延沒俾人打，大家同門師兄弟，互相切磋啫，開心事來既!</t>
  </si>
  <si>
    <t>林卓延沒俾人打，大家同門師兄弟，互相切磋啫，開心事來既!</t>
  </si>
  <si>
    <t>原帖由 ahbobo76 於 2019-7-22 12:34 AM 發表
梁家傑屋企喺邊。
元朗？</t>
  </si>
  <si>
    <t>元朗？</t>
  </si>
  <si>
    <t>原帖由 kktsetse 於 2019-7-22 12:08 AM 發表
林卓延比人打，佢要好好反省，係佢迫人打佢既！！！
林卓延自己仆街流血啫....</t>
  </si>
  <si>
    <t>林卓延自己仆街流血啫....</t>
  </si>
  <si>
    <t>原帖由 puisang2015 於 2019-7-22 12:35 AM 發表
到白衫打市民 咩世界 黑警大X哂
咩市民啊？個d係黑衫戴狗罩既連登仔暴徒，完全抵打，同我打多兩野。</t>
  </si>
  <si>
    <t>咩市民啊？個d係黑衫戴狗罩既連登仔暴徒，完全抵打，同我打多兩野。</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</si>
  <si>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
暴徒攪事唔成出咗事又要搵口中的黑警救？</t>
  </si>
  <si>
    <t>暴徒攪事唔成出咗事又要搵口中的黑警救？</t>
  </si>
  <si>
    <t>撐元朗人</t>
  </si>
  <si>
    <t>有朋自遠方來，不亦樂乎</t>
  </si>
  <si>
    <t>自己攞黎，比人打完一鑊，本身有差佬到，你d 所謂既市民就圍住差佬吊，吊到差佬要撤退，最後又比人打一劑！本身西鐵站夠鐘落閘，班白衫上黎攞尾彩，幾條友又隔住度閘就去攻擊人，最後白衫成度閘拎起衝入去打到幾條友仆街！
做得好，幫香港人出左啖氣！成班都廢柴得把聲</t>
  </si>
  <si>
    <t>自己攞黎，比人打完一鑊，本身有差佬到，你d 所謂既市民就圍住差佬吊，吊到差佬要撤退，最後又比人打一劑！本身西鐵站夠鐘落閘，班白衫上黎攞尾彩，幾條友又隔住度閘就去攻擊人，最後白衫成度閘拎起衝入去打到幾條友仆街！
做得好，幫香港人出左啖氣！成班都廢柴得把聲</t>
  </si>
  <si>
    <t>睇見林卓延見紅、我馬上開啤酒🍻興祝</t>
  </si>
  <si>
    <t>👍🏼👍🏼👍🏼好感動</t>
  </si>
  <si>
    <t>原帖由 o12345o 於 2019-7-22 12:40 AM 發表
要歷史話你知
現只有一樣肯定，你地太多牙齒印，一定好快玩完
者係政府縱容黑警縱容白衫人搞事 你以為阿公冇限彈藥呀 燒銀紙睇下玩幾多年 大家鬥咩？ 鬥長命 一日斷氣一日有得鬥</t>
  </si>
  <si>
    <t>者係政府縱容黑警縱容白衫人搞事 你以為阿公冇限彈藥呀 燒銀紙睇下玩幾多年 大家鬥咩？ 鬥長命 一日斷氣一日有得鬥</t>
  </si>
  <si>
    <t>原帖由 24755045 於 2019-7-22 12:36 AM 發表
據聞黑衫吹晒雞...仲要出面班老新黎幫手 ，今晚應該仲大獲
你都on9，一早歸順晒啦，飛機就有得你打</t>
  </si>
  <si>
    <t>你都on9，一早歸順晒啦，飛機就有得你打</t>
  </si>
  <si>
    <t>我相信唔少人都想打果隻三白眼狗
包括我在內
各位義士，打得好，大快人心</t>
  </si>
  <si>
    <t>我相信唔少人都想打果隻三白眼狗
包括我在內
各位義士，打得好，大快人心</t>
  </si>
  <si>
    <t>仲講條撚咩</t>
  </si>
  <si>
    <t>又話人地系暴徒，元朗呢d吾知系乜野徒，叻極都吾敢出市區la</t>
  </si>
  <si>
    <t>三白眼張爆缸相真係好L樣衰加好笑</t>
  </si>
  <si>
    <t>原帖由 absdorfhq 於 2019-7-22 12:10 AM 發表
梁家傑呢句: "暴力有時可能係解決問題嘅方法"同楊岳橋果句: "留案底會令人生變得更精彩"都係公民黨金句.
+毛ee:公道自在人心</t>
  </si>
  <si>
    <t>毛ee:公道自在人心</t>
  </si>
  <si>
    <t>夠膽入去搞事，仲話要搞人祖墳，呢班杏＋橙真係以為可以喺香港打橫行？
畀人打又搬法律、警察出嚟，不撚知所謂。</t>
  </si>
  <si>
    <t>黃屍有無覺得睇緊照妖鏡？
你既感覺就係我地小市民呢2個月感受緊既野
每日歪理滿天飛
縱容暴力美化暴徒</t>
  </si>
  <si>
    <t>社團出手，邊個會插手</t>
  </si>
  <si>
    <t>梁家𠎀好嘢</t>
  </si>
  <si>
    <t>原帖由 dailau 於 2019-7-22 12:45 AM 發表
咩市民啊？個d係黑衫戴狗罩既連登仔暴徒，完全抵打，同我打多兩野。
邊個話光明正大唔好帶口罩 今晚白衫個d係連登仔你又知 真係回到五六十年代黑警咁</t>
  </si>
  <si>
    <t>邊個話光明正大唔好帶口罩 今晚白衫個d係連登仔你又知 真係回到五六十年代黑警咁</t>
  </si>
  <si>
    <t>咁快就有真相
樓主白衣定黑衣?</t>
  </si>
  <si>
    <t>原帖由 puisang2015 於 2019-7-22 12:46 AM 發表
者係政府縱容黑警縱容白衫人搞事 你以為阿公冇限彈藥呀 燒銀紙睇下玩幾多年 大家鬥咩？ 鬥長命 一日斷氣一日有得鬥
但阿公d維穩費又系好多嘅 !</t>
  </si>
  <si>
    <t>但阿公d維穩費又系好多嘅 !</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</si>
  <si>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
好文章</t>
  </si>
  <si>
    <t>好文章</t>
  </si>
  <si>
    <t>原帖由 kktsetse 於 2019-7-22 12:08 AM 發表
林卓延比人打，佢要好好反省，係佢迫人打佢既！！！
佢得罪咁多沙田新城市暴民，警察真係要查吓佢哋！</t>
  </si>
  <si>
    <t>佢得罪咁多沙田新城市暴民，警察真係要查吓佢哋！</t>
  </si>
  <si>
    <t>原帖由 puisang2015 於 2019-7-22 12:48 AM 發表
邊個話光明正大唔好帶口罩 今晚白衫個d係連登仔你又知 真係回到五六十年代黑警咁
黑衫係咪連登仔唔緊要，至少我覺得打得好</t>
  </si>
  <si>
    <t>黑衫係咪連登仔唔緊要，至少我覺得打得好</t>
  </si>
  <si>
    <t>我覺得好鬼
又會咁啱條三白眼響現場，隔離渣住電話直播條友又完全無比人打，可以影足全程？
打人果班又完全唔在意比一路比人拍住
咁似有劇本咁</t>
  </si>
  <si>
    <t>我覺得好鬼
又會咁啱條三白眼響現場，隔離渣住電話直播條友又完全無比人打，可以影足全程？
打人果班又完全唔在意比一路比人拍住
咁似有劇本咁</t>
  </si>
  <si>
    <t>真係好低賤</t>
  </si>
  <si>
    <t>港鐵站係私人地方，警察不能隨便入内執法！</t>
  </si>
  <si>
    <t>林議員帶隊入元朗挑機，段片見班PK不停撩9人哋，又推D亞姐上前擋路，最後求仁得仁，終於被打，但千祈唔好扮可憐，段片都影到林議員班人，又掟9人哋，亦有還手，差大哥拉人唔該兩邊拉晒，以示公平！</t>
  </si>
  <si>
    <t>比人打班L樣一定係冒警，無委任証所以比人打
上星期新城市都係咁</t>
  </si>
  <si>
    <t>十八區得元朗唔洗警察維持治安</t>
  </si>
  <si>
    <t>原帖由 kktsetse 於 2019-7-22 12:06 AM 發表
9954707
嘩嘩嘩
我屌丫
應晒棍</t>
  </si>
  <si>
    <t>嘩嘩嘩
我屌丫
應晒棍</t>
  </si>
  <si>
    <t>原帖由 puisang2015 於 2019-7-22 12:46 AM 發表
者係政府縱容黑警縱容白衫人搞事 你以為阿公冇限彈藥呀 燒銀紙睇下玩幾多年 大家鬥咩？ 鬥長命 一日斷氣一日有得鬥
阿公多唔多彈藥我唔知，至少夠殺晒成個香港1 round都仲有數淨</t>
  </si>
  <si>
    <t>阿公多唔多彈藥我唔知，至少夠殺晒成個香港1 round都仲有數淨</t>
  </si>
  <si>
    <t>原帖由 60后 於 2019-7-22 12:49 AM 發表
但阿公d維穩費又系好多嘅 !
所以鬥長命 花冇百日紅 經濟有周期 搞大睇下邊個傷 中共 香港 定外國</t>
  </si>
  <si>
    <t>所以鬥長命 花冇百日紅 經濟有周期 搞大睇下邊個傷 中共 香港 定外國</t>
  </si>
  <si>
    <t>原帖由 absdorfhq 於 2019-7-22 12:10 AM 發表
梁家傑呢句: "暴力有時可能係解決問題嘅方法"同楊岳橋果句: "留案底會令人生變得更精彩"都係公民黨金句.
串爆</t>
  </si>
  <si>
    <t>串爆</t>
  </si>
  <si>
    <t>原帖由 andysan4 於 2019-7-22 12:11 AM 發表
佢似乎好想享受吓！</t>
  </si>
  <si>
    <t>佢似乎好想享受吓！</t>
  </si>
  <si>
    <t>原帖由 xx36 於 2019-7-22 12:03 AM 發表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
無錯，警察真係要慢慢睇清楚啲地契同條款，仲有平面圖，先好入去執法，唔係又比位暴民都犯民入</t>
  </si>
  <si>
    <t>無錯，警察真係要慢慢睇清楚啲地契同條款，仲有平面圖，先好入去執法，唔係又比位暴民都犯民入</t>
  </si>
  <si>
    <t>原帖由 puisang2015 於 2019-7-22 12:46 AM 發表
者係政府縱容黑警縱容白衫人搞事 你以為阿公冇限彈藥呀 燒銀紙睇下玩幾多年 大家鬥咩？ 鬥長命 一日斷氣一日有得鬥
已經比市民追打，你鬥得幾耐？
年少輕狂要有代價的</t>
  </si>
  <si>
    <t>已經比市民追打，你鬥得幾耐？
年少輕狂要有代價的</t>
  </si>
  <si>
    <t>其實係元朗人太熱情，出面啲人唔慣啫</t>
  </si>
  <si>
    <t>元朗人出師有名，人地真本土祖先係哂到，黑衣入元朗攪人，打死都無人可憐，正白痴！</t>
  </si>
  <si>
    <t>原帖由 onlan98 於 2019-7-22 12:50 AM 發表
比人打班L樣一定係冒警，無委任証所以比人打
上星期新城市都係咁
佢地無掛身份証 點知係吾係人 可能係畜生</t>
  </si>
  <si>
    <t>佢地無掛身份証 點知係吾係人 可能係畜生</t>
  </si>
  <si>
    <t>原帖由 puisang2015 於 2019-7-22 12:48 AM 發表
邊個話光明正大唔好帶口罩 今晚白衫個d係連登仔你又知 真係回到五六十年代黑警咁
你咁男女男做咩？ 連登暴徒打黑警打到仆街，手指都咬甩埋，哩d好少事，大家都手無寸鐵，咪當切磋比試一下國術囖。</t>
  </si>
  <si>
    <t>你咁男女男做咩？ 連登暴徒打黑警打到仆街，手指都咬甩埋，哩d好少事，大家都手無寸鐵，咪當切磋比試一下國術囖。</t>
  </si>
  <si>
    <t>得兩個警察，見到咁多人兇神惡剎，自己無防暴裝備當然要走，唔通打埋一齊或者畀市民打死黑警？
至於點解無警察？元朗大部份警察都去咗上環幫手嘛！想有警察保護市民，唔該唔好攪咁多事，唔洗啲警察走來走去。</t>
  </si>
  <si>
    <t>得兩個警察，見到咁多人兇神惡剎，自己無防暴裝備當然要走，唔通打埋一齊或者畀市民打死黑警？
至於點解無警察？元朗大部份警察都去咗上環幫手嘛！想有警察保護市民，唔該唔好攪咁多事，唔洗啲警察走來走去。</t>
  </si>
  <si>
    <t>同上次班黃絲話班差人抵打同一道理</t>
  </si>
  <si>
    <t>原帖由 Wildgarden 於 2019-7-22 12:50 AM 發表
黑衫係咪連登仔唔緊要，至少我覺得打得好
縱容白衫亂打人 衰過衝立會班多多聲 當然黑警成人之美幫政府除佢眼中釘呢招高 住元朗的人比人睇死 上唔到大枱全靠班白衫人多得佢1唔少</t>
  </si>
  <si>
    <t>縱容白衫亂打人 衰過衝立會班多多聲 當然黑警成人之美幫政府除佢眼中釘呢招高 住元朗的人比人睇死 上唔到大枱全靠班白衫人多得佢1唔少</t>
  </si>
  <si>
    <t>原帖由 puisang2015 於 2019-7-22 12:54 AM 發表
縱容白衫亂打人 衰過衝立會班多多聲 當然黑警成人之美幫政府除佢眼中釘呢招高 住元朗的人比人睇死 上唔到大枱全靠班白衫人多得佢1唔少
仲黑警，你寧願對黑警定對住元朗人先，比你慢慢揀</t>
  </si>
  <si>
    <t>仲黑警，你寧願對黑警定對住元朗人先，比你慢慢揀</t>
  </si>
  <si>
    <t>原帖由 Wildgarden 於 2019-7-22 12:46 AM 發表
你都on9，一早歸順晒啦，飛機就有得你打
自己落去元朗西鐵睇清楚 on9 我識大把人仲係西鐵 唔係西鐵入面 ，出面都仲有人</t>
  </si>
  <si>
    <t>自己落去元朗西鐵睇清楚 on9 我識大把人仲係西鐵 唔係西鐵入面 ，出面都仲有人</t>
  </si>
  <si>
    <t>原帖由 puisang2015 於 2019-7-22 12:54 AM 發表
縱容白衫亂打人 衰過衝立會班多多聲 當然黑警成人之美幫政府除佢眼中釘呢招高 住元朗的人比人睇死 上唔到大枱全靠班白衫人多得佢1唔少
元朗圍村個個有錢佬 入港鐵？ 一陣又比黃人鬧呀 話圍捕呀</t>
  </si>
  <si>
    <t>元朗圍村個個有錢佬 入港鐵？ 一陣又比黃人鬧呀 話圍捕呀</t>
  </si>
  <si>
    <t>原帖由 24755045 於 2019-7-22 12:56 AM 發表
自己落去元朗西鐵睇清楚 on9 我識大把人仲係西鐵 唔係西鐵入面 ，出面都仲有人
聽朝唔見報你賠呀老友</t>
  </si>
  <si>
    <t>聽朝唔見報你賠呀老友</t>
  </si>
  <si>
    <t>元朗西鐵屬私人地方！警察應先得西鐵及所有居民同意！</t>
  </si>
  <si>
    <t>【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就算現時終有人被起訴，亦難言是遲來的公道。
上月21日傍晚，大批白衣暴徒已在西鐵元朗站附近街道集結，持藤條襲擊途人，入夜後他們闖入元朗站無差別襲擊乘客，多人被打至滿身傷痕，亦有記者遇襲；白衫暴徒深夜再施襲，到場義載街坊的前傳媒人柳俊江更被打至頭破血流，事件令至少45名市民受傷送院。警隊連日來被炮轟縱容鄉黑集結，又延遲39分鐘才到場未能保護市民，當晚更零拘捕，任由暴徒離開，近日再被踢爆鐵路警區可實時觀看港鐵站的閉路電視系統，換言之，有警員全程目擊襲擊發生。
警拒表明餘下26人何時提告事隔逾一個月，警方至今只拘捕了28人，並只涉及非法集結。警方昨終落案起訴其中兩名男子涉嫌「參與暴動」，消息透露，兩名被控暴動罪男子為黃志榮（54歲）及黃英傑（48歲），前者為運輸工人，後者則是電鍍工人，兩人非在事發後首日被捕，據悉均沒有黑社會背景。
警方指正就餘下26名被捕人士控罪與律政司溝通，望提高其入罪機會。警察公共關係科總警司謝振中昨在例行記招稱，由於案件複雜，蒐證範圍大，每個人背景和內容不同，暫難言26人在何階段會提告。
當日在西鐵車廂內被打的民主黨立法會議員林卓廷稱，事隔逾月才有人被落案起訴，相信與近日警隊受輿論壓力有關，「北區醫院酷刑事件，相信對佢嘅輿論壓力就更加大」。他指7.21恐襲影響港人對警隊的信心及國際形象，「係應該要盡快檢控涉案人士」。他又認為，當日襲擊者眾，現只有兩人被起訴，「希望係一個開始，絕對唔可以係一個終結」，期望警方全力緝捕所有兇徒，強調警方需同時揪出背後組織者及主謀。
對於廉署成立專責小組，主動調查事件中有否警員涉及公職人員行為失當，林指即使現時警方落案起訴白衣人暴動罪，亦與當日縱容黑社會襲擊市民沒有直接關係，「你唔縱容就冇咁多市民被打啦！之後拉返佢係你（警方）嘅職責所在嚟㗎嘛！
遇襲者不滿：無阻嚇作用當晚另一遇襲者梁先生不滿地說，兩人被控暴動「完全冇阻嚇作用啦」，「好似係攞兩個出嚟祭旗」，強調當日多人行兇，「啲片都影到唔止兩個啦」，那現時終有人被起訴，是否遲來的公道？他直言不是，認為白衣人及警察均有錯，當他得悉警方可透過閉路電視觀看港鐵月台情況後更為之氣結，「佢係眼白白睇住我哋成堆人俾人打咗30幾分鐘，然後家陣又假惺惺走嚟話幫我哋拉咗兩個，算係乜嘢？」
梁續指，「根本應該拉晒當日所有有份揮棍嘅人」，強調警方是事件幫兇，要求警方清晰交代，又批評監警會有既定立場，其中副主席張華峰「不展示警員編號論」令警權過大，質疑「如同縱容包庇，點樣服眾？」
當晚被襲擊至手肘爆開需縫八針的張先生形容，香港的公義已瀕臨死亡邊緣，若政府及警方不嚴厲懲治兇徒，會使全港及全世界對香港司法及公義失去信心。張希望警方可解釋為何歷經一個月仍只起訴兩人，及可繼續緝拿尚未落網的施襲者。
又會係得兩個人囉 有晒片都得兩個人囉 唔理政治立場 講唔通
新聞來源連結:
https://hk.news.appledaily.com/local/daily/article/20190823/20754365</t>
  </si>
  <si>
    <t>又會係得兩個人囉 有晒片都得兩個人囉 唔理政治立場 講唔通</t>
  </si>
  <si>
    <t>係囉，得2個暴動
其他仲要只係非法集結
以後唔知會變咩世界
一大班人，個個持武器出街
原來都只係非法集結
市民以後有排驚</t>
  </si>
  <si>
    <t>其餘26個人即係點呢？？</t>
  </si>
  <si>
    <t>毒果訃聞，禍國殃民</t>
  </si>
  <si>
    <t>原帖由 Mc@0123 於 2019-8-23 08:53 AM 發表
係囉，得2個暴動
其他仲要只係非法集結
以後唔知會變咩世界
一大班人，個個持武器出街
原來都只係非法集結
市民以後有排驚
一大班人，個個持武器出街&lt;===係lor, 616點會唔係暴動</t>
  </si>
  <si>
    <t>一大班人，個個持武器出街&lt;===係lor, 616點會唔係暴動</t>
  </si>
  <si>
    <t>800人作大數畫面見得幾十人，好似遊行咁十幾萬作到百幾萬人！</t>
  </si>
  <si>
    <t>叫人黑警俾人打自找皮肉之苦！活該！</t>
  </si>
  <si>
    <t>嘩！幾時升呢到800人咁多？第一次聽到，毒果繼續發功😎</t>
  </si>
  <si>
    <t>如果有八百人你班黑衣閪俾人溶撚左啦，唔怪得次次遊行都話有百九幾二百萬人啦，咁撚鐘意報大數</t>
  </si>
  <si>
    <t>原帖由 Mr.23a 於 2019-8-23 08:58 AM 發表
嘩！幾時升呢到800人咁多？第一次聽到，毒果繼續發功😎
800 個白衣人?? 佢真係抬舉得起白衣人
話知點解民陣成日估錯數啦</t>
  </si>
  <si>
    <t>800 個白衣人?? 佢真係抬舉得起白衣人
話知點解民陣成日估錯數啦</t>
  </si>
  <si>
    <t>私怨撕片啫，邊有暴動</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</si>
  <si>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犀利
突然白衣人突破八百
由721起每天自行繁殖</t>
  </si>
  <si>
    <t>犀利
突然白衣人突破八百
由721起每天自行繁殖</t>
  </si>
  <si>
    <t>原帖由 ngblowwater-a1 於 2019-8-23 08:56 AM 發表
一大班人，個個持武器出街&lt;===係lor, 616點會唔係暴動
616班人邊度咁有氣勢，又誓師，又...直播傳出既鐡通聲，聴到都驚
依家都攪到咁，一盤爛局，你喜歡咪日日都話暴動囉！
順便立法將雨傘，列為攻擊性武器，市民以後唔準帶出街，清楚表明好一點</t>
  </si>
  <si>
    <t>616班人邊度咁有氣勢，又誓師，又...直播傳出既鐡通聲，聴到都驚
依家都攪到咁，一盤爛局，你喜歡咪日日都話暴動囉！
順便立法將雨傘，列為攻擊性武器，市民以後唔準帶出街，清楚表明好一點</t>
  </si>
  <si>
    <t>原帖由 Mc@0123 於 2019-8-23 08:53 AM 發表
係囉，得2個暴動
其他仲要只係非法集結
以後唔知會變咩世界
一大班人，個個持武器出街
原來都只係非法集結
市民以後有排驚
警察捉咗幾百一千隻曱甴，係唔係個個都要告佢地暴動罪</t>
  </si>
  <si>
    <t>警察捉咗幾百一千隻曱甴，係唔係個個都要告佢地暴動罪</t>
  </si>
  <si>
    <t>係囉！當時仲有咁多黑衣人又唔捉！</t>
  </si>
  <si>
    <t>原帖由 Mc@0123 於 2019-8-23 09:03 AM 發表
616班人邊度咁有氣勢，又誓師，又...直播傳出既鐡通聲，聴到都驚
依家都攪到咁，一盤爛局，你喜歡咪日日都話暴動囉！
順便立法將雨傘，列為攻擊性武器，市民以後唔準帶出街，清楚表明好一點 ...
鐡通聲&lt;===暴徒次次都有
誓師&lt;===泛人選舉+佔中都有誓師</t>
  </si>
  <si>
    <t>鐡通聲&lt;===暴徒次次都有
誓師&lt;===泛人選舉+佔中都有誓師</t>
  </si>
  <si>
    <t>原帖由 ngblowwater-a1 於 2019-8-23 08:56 AM 發表
一大班人，個個持武器出街&lt;===係lor, 616點會唔係暴動
今時今日要研究呢個問題，証明當日冇去認真思考後果，真係不知誰在笑</t>
  </si>
  <si>
    <t>今時今日要研究呢個問題，証明當日冇去認真思考後果，真係不知誰在笑</t>
  </si>
  <si>
    <t>原帖由 ngblowwater-a1 於 2019-8-23 09:05 AM 發表
鐡通聲&lt;===暴徒次次都有
誓師&lt;===泛人選舉+佔中都有誓師
真係，唔多覺，求片</t>
  </si>
  <si>
    <t>真係，唔多覺，求片</t>
  </si>
  <si>
    <t>兩個黑幫喺度互片姐。冇話邊個正義啲嘅。
呢啲通常都係告故意傷害他人身體</t>
  </si>
  <si>
    <t>作到咁大, 800人</t>
  </si>
  <si>
    <t>原帖由 Mc@0123 於 2019-8-23 09:06 AM 發表
今時今日要研究呢個問題，証明當日冇去認真思考後果，真係不知誰在笑
元朗人係自己地方聚集, 都唔知有咩問題lor
柳俊江etc唔係住元朗吹雞入元朗做野, 又睇唔到啦</t>
  </si>
  <si>
    <t>元朗人係自己地方聚集, 都唔知有咩問題lor
柳俊江etc唔係住元朗吹雞入元朗做野, 又睇唔到啦</t>
  </si>
  <si>
    <t>所以話抵俾人中！口賤自找的！抵L死！</t>
  </si>
  <si>
    <t>原帖由 Mc@0123 於 2019-8-23 09:07 AM 發表
真係，唔多覺，求片
暴徒元朗站搵傘篤天花, 你自己搵lor
丐幫咁.......</t>
  </si>
  <si>
    <t>暴徒元朗站搵傘篤天花, 你自己搵lor
丐幫咁.......</t>
  </si>
  <si>
    <t>講好晒數，求其搵兩條友祭𣄃就算</t>
  </si>
  <si>
    <t>黑衣圍毆人的事多不勝數</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</si>
  <si>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兩班黑社會毆鬥，點解淨係拉打贏果班？</t>
  </si>
  <si>
    <t>兩班黑社會毆鬥，點解淨係拉打贏果班？</t>
  </si>
  <si>
    <t>原帖由 takumi23 於 2019-8-23 09:08 AM 發表
作到咁大, 800人
個別報紙，正在消費香港媒體過往數十年辛苦建立的信譽，
當大紀元化成為常態，久之港媒地位，便會和國內的報導一樣，除了日期，沒什麼可信，
如此飲鴆止渴，是自行閹割第四權</t>
  </si>
  <si>
    <t>個別報紙，正在消費香港媒體過往數十年辛苦建立的信譽，
當大紀元化成為常態，久之港媒地位，便會和國內的報導一樣，除了日期，沒什麼可信，
如此飲鴆止渴，是自行閹割第四權</t>
  </si>
  <si>
    <t>800白衣人。當晚計埋黑衣都無300人。白痴
黑衣人成日破壞 圍人屋 攻擊人
咁多人都係捉好少 都講唔過</t>
  </si>
  <si>
    <t>相比黑衣人被控比率，已經很高</t>
  </si>
  <si>
    <t>原帖由 前往原始的工人 於 2019-8-23 09:07 AM 發表
兩個黑幫喺度互片姐。冇話邊個正義啲嘅。
呢啲通常都係告故意傷害他人身體
在公共設施交通工具上傷及無辜，製造極度恐慌環境都叫傷害他人身體？似恐襲啊
氣高扯揚既白衣人，係何等有組織，有預謀，連群結隊去襲市民
事前的傳聞，係打哂所有遊行回程黑衣人士
所以早幾日已有多方呼籲元朗人勿穿黑衣
你未有收到任何此類傳言訊息？
可憐是市民，連穿衣自由也被剝削，集會遊行自由也被清算
更可憐是，在車廂無辜受襲，受到極度驚恐的無辜乘客</t>
  </si>
  <si>
    <t>在公共設施交通工具上傷及無辜，製造極度恐慌環境都叫傷害他人身體？似恐襲啊
氣高扯揚既白衣人，係何等有組織，有預謀，連群結隊去襲市民
事前的傳聞，係打哂所有遊行回程黑衣人士
所以早幾日已有多方呼籲元朗人勿穿黑衣
你未有收到任何此類傳言訊息？
可憐是市民，連穿衣自由也被剝削，集會遊行自由也被清算
更可憐是，在車廂無辜受襲，受到極度驚恐的無辜乘客</t>
  </si>
  <si>
    <t>原帖由 Mc@0123 於 2019-8-23 08:53 AM 發表
係囉，得2個暴動
其他仲要只係非法集結
以後唔知會變咩世界
一大班人，個個持武器出街
原來都只係非法集結
市民以後有排驚
一早叫左咪做黃絲架啦, 而家連性命都要擔心</t>
  </si>
  <si>
    <t>一早叫左咪做黃絲架啦, 而家連性命都要擔心</t>
  </si>
  <si>
    <t>元朗幾萬黑衣人非法集結, 僅幾多人被控?</t>
  </si>
  <si>
    <t>原帖由 howevera 於 2019-8-23 09:27 AM 發表
相比黑衣人被控比率，已經很高
咁又係，以好似呢度啲人咁
事無大小都掛勾和理非
200萬...
200萬...以這個指標，真係少喎！</t>
  </si>
  <si>
    <t>咁又係，以好似呢度啲人咁
事無大小都掛勾和理非
200萬...
200萬...以這個指標，真係少喎！</t>
  </si>
  <si>
    <t>咁你班黑衣元朗果日都未比人捉喎,起碼要捉林三白啦</t>
  </si>
  <si>
    <t>原帖由 潮水西流 於 2019-8-23 09:28 AM 發表
一早叫左咪做黃絲架啦, 而家連性命都要擔心
係囉，一早叫咗冇乜需要，唔好出街啦！</t>
  </si>
  <si>
    <t>係囉，一早叫咗冇乜需要，唔好出街啦！</t>
  </si>
  <si>
    <t>原帖由 Mc@0123 於 2019-8-23 09:33 AM 發表
係囉，一早叫咗冇乜需要，唔好出街啦！
醒目</t>
  </si>
  <si>
    <t>醒目</t>
  </si>
  <si>
    <t>原帖由 小小明星123 於 2019-8-23 09:32 AM 發表
咁你班黑衣元朗果日都未比人捉喎,起碼要捉林三白啦
支持，你快去揾段佢打人片，交比警方，等佢快被拘捕啦！</t>
  </si>
  <si>
    <t>支持，你快去揾段佢打人片，交比警方，等佢快被拘捕啦！</t>
  </si>
  <si>
    <t>原帖由 潮水西流 於 2019-8-23 09:33 AM 發表
醒目
這個當然，一步步諗好，先唔會咁傷，要多用腦</t>
  </si>
  <si>
    <t>這個當然，一步步諗好，先唔會咁傷，要多用腦</t>
  </si>
  <si>
    <t>原帖由 Mc@0123 於 2019-8-23 09:28 AM 發表
在公共設施交通工具上傷及無辜，製造極度恐慌環境都叫傷害他人身體？似恐襲啊
氣高扯揚既白衣人，係何等有組織，有預謀，連群結隊去襲市民
事前的傳聞，係打哂所有遊行回程黑衣人士
所以早幾日已有多方呼籲元朗人勿穿黑衣
你未有收到任何此類傳言訊息？
可憐是市民，連穿衣自由也被剝削，集會遊行自由也被清算
更可憐是，在車廂無辜受襲，受到極度驚恐的無辜乘客 ...
你有冇睇過之前光復元朗啲宣傳啊？有冇睇過之前兩班人點樣格主個鐵閘互相叫囂啊？有冇見到啲黑色用消防水喉搞啲白衣人先啊？嗰啲係咪真係無辜市民啊？
不過呢，你應該睇唔到。或者睇到都當睇唔到。我明白。所以其實冇乜討論空間。係咁先</t>
  </si>
  <si>
    <t>你有冇睇過之前光復元朗啲宣傳啊？有冇睇過之前兩班人點樣格主個鐵閘互相叫囂啊？有冇見到啲黑色用消防水喉搞啲白衣人先啊？嗰啲係咪真係無辜市民啊？
不過呢，你應該睇唔到。或者睇到都當睇唔到。我明白。所以其實冇乜討論空間。係咁先</t>
  </si>
  <si>
    <t>游乃強話見唔到有人持攻擊性武器喎！
估唔到香港咁黑暗，各位市民大家自求多福啦，要互相扶持，小心警黑勾結。</t>
  </si>
  <si>
    <t>原帖由 Mc@0123 於 2019-8-23 08:53 AM 發表
係囉，得2個暴動
其他仲要只係非法集結
以後唔知會變咩世界
一大班人，個個持武器出街
原來都只係非法集結
市民以後有排驚
恐怖得過成車曱甴full gear 同你一齊坐地鐵</t>
  </si>
  <si>
    <t>恐怖得過成車曱甴full gear 同你一齊坐地鐵</t>
  </si>
  <si>
    <t>原帖由 我條底中間偏黃 於 2019-8-23 08:54 AM 發表
其餘26個人即係點呢？？
standby 保護家園</t>
  </si>
  <si>
    <t>standby 保護家園</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</si>
  <si>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毒果收皮！！</t>
  </si>
  <si>
    <t>毒果收皮！！</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</si>
  <si>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又係蘋果，人數越吹越大，好L野😂</t>
  </si>
  <si>
    <t>又係蘋果，人數越吹越大，好L野😂</t>
  </si>
  <si>
    <t>原帖由 元顏不破 於 2019-8-23 09:42 AM 發表
恐怖得過成車曱甴full gear 同你一齊坐地鐵
又係喎，所以原來港鐡特別列車，考慮咁周詳
既可進行清理車站，唔會對第二日返工乘客有影響
又唔會令其他普通乘客感到不安，或引起爭執
更唔會車門受阻，左等右等，阻礙其他乘客時間
港鐡真係考慮周全啊</t>
  </si>
  <si>
    <t>又係喎，所以原來港鐡特別列車，考慮咁周詳
既可進行清理車站，唔會對第二日返工乘客有影響
又唔會令其他普通乘客感到不安，或引起爭執
更唔會車門受阻，左等右等，阻礙其他乘客時間
港鐡真係考慮周全啊</t>
  </si>
  <si>
    <t>先捉何妖問話囉，一層一層捉，加埋港鐵市民既影片，800個恐佈份子可完全捉唒，連埋元朗警察加高層一網打盡</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</si>
  <si>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800人嗰度有800人？咁唔怪得下下示威活動都百幾二百萬人</t>
  </si>
  <si>
    <t>800人嗰度有800人？咁唔怪得下下示威活動都百幾二百萬人</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</si>
  <si>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200萬曱甴夠捉得幾百隻啦</t>
  </si>
  <si>
    <t>200萬曱甴夠捉得幾百隻啦</t>
  </si>
  <si>
    <t>幾十人講到800 人.. 
吹到咁大 🙄</t>
  </si>
  <si>
    <t>幾十人講到800 人.. 
吹到咁大 🙄</t>
  </si>
  <si>
    <t>白衣真義士，值得尊重🖒</t>
  </si>
  <si>
    <t>原帖由 元顏不破 於 2019-8-23 09:42 AM 發表
standby 保護家園
咁佢哋應該係屋企門口，村口保
去社交網，留意下遊行日子，各區交通情况
就大概清楚參與遊行人士，並非少數，比白衣多N倍
要保護家園，有否得到所有居民認同
還是已經獨立，那些係自治區軍人
其他市民懵然不知</t>
  </si>
  <si>
    <t>咁佢哋應該係屋企門口，村口保
去社交網，留意下遊行日子，各區交通情况
就大概清楚參與遊行人士，並非少數，比白衣多N倍
要保護家園，有否得到所有居民認同
還是已經獨立，那些係自治區軍人
其他市民懵然不知</t>
  </si>
  <si>
    <t>蘋果的數學真利害，遊行二三十萬人就作到二百萬，元朗打人果幾十人就話有八百。唔知肥佬黎出糧比記者是不是實出三千就話已經出了三萬。</t>
  </si>
  <si>
    <t>人數再吹大d，8000人吖笨</t>
  </si>
  <si>
    <t>垃圾樓主引用垃圾傳媒</t>
  </si>
  <si>
    <t>原帖由 luckystars 於 2019-8-23 09:51 AM 發表
幾十人講到800 人..
吹到咁大 🙄
1-200應該有，800就真係虧張咗</t>
  </si>
  <si>
    <t>1-200應該有，800就真係虧張咗</t>
  </si>
  <si>
    <t>原帖由 元顏不破 於 2019-8-23 09:42 AM 發表
恐怖得過成車曱甴full gear 同你一齊坐地鐵
睇過1條片，mtr一排列車入站後開門，成班黑衣人迫晒入去，無幾耐就有黑衣人打其他乘客，原來黑衣人話有人影佢地相，所以就打人……
我心諗，黑衣人上車時，好多乘客已經係揸住手機，咁就話人影佢地相，癡孖根
佢地班黑衣人靚仔D咩</t>
  </si>
  <si>
    <t>睇過1條片，mtr一排列車入站後開門，成班黑衣人迫晒入去，無幾耐就有黑衣人打其他乘客，原來黑衣人話有人影佢地相，所以就打人……
我心諗，黑衣人上車時，好多乘客已經係揸住手機，咁就話人影佢地相，癡孖根
佢地班黑衣人靚仔D咩</t>
  </si>
  <si>
    <t>我好似今日先見到原來有800個白衣人，先份報章都堅好野</t>
  </si>
  <si>
    <t>原帖由 launch_date 於 2019-8-23 09:48 AM 發表
先捉何妖問話囉，一層一層捉，加埋港鐵市民既影片，800個恐佈份子可完全捉唒，連埋元朗警察加高層一網打盡
希望如你所言，令警隊快重拾聲譽</t>
  </si>
  <si>
    <t>希望如你所言，令警隊快重拾聲譽</t>
  </si>
  <si>
    <t>兩百萬暴徒，拉得700個又點睇</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</si>
  <si>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數以千計黑衣人自六月起，大肆破壞公共設施、非法集結，非法禁錮、傷人，唔知又有幾多人被檢控呢？
希望律政處不偏不倚，盡早檢控班違法人士！</t>
  </si>
  <si>
    <t>數以千計黑衣人自六月起，大肆破壞公共設施、非法集結，非法禁錮、傷人，唔知又有幾多人被檢控呢？
希望律政處不偏不倚，盡早檢控班違法人士！</t>
  </si>
  <si>
    <t>明明係有議員帶9黑衣人去元朗收片, 收唔到, 引致互雙打鬥.</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</si>
  <si>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散播虛假消息後果責任要負,800名白衣人如何算計?是否普通市民穿白衣都算是襲擊的人.</t>
  </si>
  <si>
    <t>散播虛假消息後果責任要負,800名白衣人如何算計?是否普通市民穿白衣都算是襲擊的人.</t>
  </si>
  <si>
    <t>又冇實名制，數字幾多任佢講</t>
  </si>
  <si>
    <t>原帖由 iiiepc 於 2019-8-23 08:54 AM 發表
https://www.youtube.com/watch?v=B8UIQ3CpBnA
差佬交兩個,
老新交兩個..
呢D先係公平公正..
收工..
仲有非法集結暴徒, 只係告得百零人,咁真係公平公正, 
選擇性失明
收工</t>
  </si>
  <si>
    <t>差佬交兩個,
老新交兩個..
呢D先係公平公正..
收工..
仲有非法集結暴徒, 只係告得百零人,咁真係公平公正, 
選擇性失明
收工</t>
  </si>
  <si>
    <t>原帖由 pj2015hk 於 2019-8-23 10:07 AM 發表
明明係有議員帶9黑衣人去元朗收片, 收唔到, 引致互雙打鬥.
比較正常既報導</t>
  </si>
  <si>
    <t>比較正常既報導</t>
  </si>
  <si>
    <t>原帖由 Mr.23a 於 2019-8-23 08:58 AM 發表
嘩！幾時升呢到800人咁多？第一次聽到，毒果繼續發功😎
十幾萬都可以吹二百幻就知啦</t>
  </si>
  <si>
    <t>十幾萬都可以吹二百幻就知啦</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</si>
  <si>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乞衣個個星期暴動，一個都未告你唔講？？？</t>
  </si>
  <si>
    <t>乞衣個個星期暴動，一個都未告你唔講？？？</t>
  </si>
  <si>
    <t>挑!!!乞衣曱甴有200萬+1攪暴動、都係拉左幾多個?</t>
  </si>
  <si>
    <t>原帖由 Aasia 於 2019-8-23 08:48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我看了很多片段（包括台灣的）, 怎样也看不到有800人吧, 80人都不可能有, 十幾人至三十人可能有, 作800人太大吧 !</t>
  </si>
  <si>
    <t>我看了很多片段（包括台灣的）, 怎样也看不到有800人吧, 80人都不可能有, 十幾人至三十人可能有, 作800人太大吧 !</t>
  </si>
  <si>
    <t>落charge 都要時間, 唔好信毒果咁無知啦</t>
  </si>
  <si>
    <t>800個？係囉黑衣人占其中600個呀嘛，咁黑衣人又竹到幾多個啊？咩話！佢哋係無辜市民！三更半夜去山卡拉無辜市民？带架撐去屌人老母嘅無辜市民？先出手打人嘅無辜市民？</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</si>
  <si>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一見寫800人已經知係蘋果，不過唔緊要啦，好快埶</t>
  </si>
  <si>
    <t>一見寫800人已經知係蘋果，不過唔緊要啦，好快埶</t>
  </si>
  <si>
    <t>原帖由 Mc@0123 於 2019-8-23 08:53 AM 發表
係囉，得2個暴動
其他仲要只係非法集結
以後唔知會變咩世界
一大班人，個個持武器出街
原來都只係非法集結
市民以後有排驚
咪就係，咁多黑衣暴陡集結都唔拉，只係驅趕，以後都唔知變成點！！</t>
  </si>
  <si>
    <t>咪就係，咁多黑衣暴陡集結都唔拉，只係驅趕，以後都唔知變成點！！</t>
  </si>
  <si>
    <t>唔怪得而家記者同狗冇分別，數學可以咁差！ 不過我都想警方唔該交代下，當天參加打鬥既黑衫人點解一個都未比人拉，打架打輸唔駛拉？</t>
  </si>
  <si>
    <t>咁要拉埋D黑衣人一至啱數</t>
  </si>
  <si>
    <t>為何不拘捕當晚黑衣人？根本是黑白亙打，其後黑衫不敵就換衫扮無辜市民扮可憐搏同情。我呸</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</si>
  <si>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咁200萬人遊行示威暴動呢?拉完未?</t>
  </si>
  <si>
    <t>咁200萬人遊行示威暴動呢?拉完未?</t>
  </si>
  <si>
    <t>原帖由 mo88 於 2019-8-23 10:23 AM 發表
咪就係，咁多黑衣暴陡集結都唔拉，只係驅趕，以後都唔知變成點！！
不過都要多謝靜坐人士，如非他們，唔知會唔會第二天就有2位被控</t>
  </si>
  <si>
    <t>不過都要多謝靜坐人士，如非他們，唔知會唔會第二天就有2位被控</t>
  </si>
  <si>
    <t>白衣暴徒有黑警二哥照住，親疏有別嘛</t>
  </si>
  <si>
    <t>原帖由 Mc@0123 於 2019-8-23 08:53 AM 發表
係囉，得2個暴動
其他仲要只係非法集結
以後唔知會變咩世界
一大班人，個個持武器出街
原來都只係非法集結
市民以後有排驚
咪係囉，啲垃圾警察，兩邊都拉唔到人，收檔啦香港警察！支持你呀師兄</t>
  </si>
  <si>
    <t>咪係囉，啲垃圾警察，兩邊都拉唔到人，收檔啦香港警察！支持你呀師兄</t>
  </si>
  <si>
    <t>叼，講多d呀，十萬白衣人</t>
  </si>
  <si>
    <t>原帖由 和妳飛 於 2019-8-23 08:54 AM 發表
毒果訃聞，禍國殃民
講得好，所以毒果係唔啱我地呢啲良好市民睇，就算佢報嗰啲全部係事實又點，係黑社會又點姐，你係毒果你報真相都變假相啦</t>
  </si>
  <si>
    <t>講得好，所以毒果係唔啱我地呢啲良好市民睇，就算佢報嗰啲全部係事實又點，係黑社會又點姐，你係毒果你報真相都變假相啦</t>
  </si>
  <si>
    <t>原帖由 redredeapple 於 2019-8-23 08:56 AM 發表
800人作大數畫面見得幾十人，好似遊行咁十幾萬作到百幾萬人！
800人，其中750人係黑衣人扮的！</t>
  </si>
  <si>
    <t>800人，其中750人係黑衣人扮的！</t>
  </si>
  <si>
    <t>原帖由 Mc@0123 於 2019-8-23 08:53 AM 發表
係囉，得2個暴動
其他仲要只係非法集結
以後唔知會變咩世界
一大班人，個個持武器出街
原來都只係非法集結
市民以後有排驚
八佰義士，藤條教訓漢奸狗。</t>
  </si>
  <si>
    <t>八佰義士，藤條教訓漢奸狗。</t>
  </si>
  <si>
    <t>當有800個白衣告2個暴動好正常，黑衣人有成2百多萬，都冇1000人告暴動，白衣人算多了，所以有理由，真的是警加黑衣人是一起的。</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</si>
  <si>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最錯係黑衣!</t>
  </si>
  <si>
    <t>最錯係黑衣!</t>
  </si>
  <si>
    <t>黑衣人殺人都冇事</t>
  </si>
  <si>
    <t>八百？二十幾人要乘大幾十倍才有呀😂
講先後順序要拉也拉曱甴先啦
[ 本帖最後由 chiwing1981 於 2019-8-23 10:43 AM 編輯 ]</t>
  </si>
  <si>
    <t>八百？二十幾人要乘大幾十倍才有呀😂
講先後順序要拉也拉曱甴先啦</t>
  </si>
  <si>
    <t>毒果作文依家都完全唔用腦架喇喎，
800白衣人個數係點黎架呢?
計得咁準確嘅?
況且呢，佢地自己成日吹十幾廿萬暴徒參與暴亂，
每次都係拉得幾廿個，
咁跟返依個比例呢，
800人得2個被控暴動都好合理丫</t>
  </si>
  <si>
    <t>800 白衣人？？？
難怪遊行有200萬人了！</t>
  </si>
  <si>
    <t>強烈要求公平對待，也應不檢控不追究元朗白衣義士。</t>
  </si>
  <si>
    <t>原帖由 so5472 於 2019-8-23 10:40 AM 發表
八佰義士，藤條教訓漢奸狗。
依家啲義士，同女神一樣，乜都人都可用此詞</t>
  </si>
  <si>
    <t>依家啲義士，同女神一樣，乜都人都可用此詞</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</si>
  <si>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你認為暴徒衝擊破壞的人多，還是白衣人多？
差不多三個月，都是拉了 7 百幾人，實則提堂有幾人？</t>
  </si>
  <si>
    <t>差不多三個月，都是拉了 7 百幾人，實則提堂有幾人？</t>
  </si>
  <si>
    <t>80人都無啦, 800人?  再吹大d tim la</t>
  </si>
  <si>
    <t>整個元朗區加埋姨媽姑姐阿叔阿伯，嗰晚也唔會有800人穿白衣在街上行。</t>
  </si>
  <si>
    <t>黑衣白衣參與打鬥，點解唔告埋黑衣社團？</t>
  </si>
  <si>
    <t>立法會2000人破壞，竟0人被捕</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</si>
  <si>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元朗都冇事發生過，更沒有什麼打過人，是否有人作故仔想陷害警方？</t>
  </si>
  <si>
    <t>元朗都冇事發生過，更沒有什麼打過人，是否有人作故仔想陷害警方？</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</si>
  <si>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不如講下立法會衝擊起訴幾個黑衣人？</t>
  </si>
  <si>
    <t>不如講下立法會衝擊起訴幾個黑衣人？</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</si>
  <si>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真吾公平，冇天理暴力集團，告得兩個，走甩800人。
叛國暴動既示威者就告幾百個，走甩百幾萬人。</t>
  </si>
  <si>
    <t>叛國暴動既示威者就告幾百個，走甩百幾萬人。</t>
  </si>
  <si>
    <t>原帖由 atkatk002 於 2019-8-23 10:57 AM 發表
黑衣白衣參與打鬥，點解唔告埋黑衣社團？
啱！告黑衣人自願俾人打！</t>
  </si>
  <si>
    <t>啱！告黑衣人自願俾人打！</t>
  </si>
  <si>
    <t>813機場班仆街 幾千個拉得2只曱甴</t>
  </si>
  <si>
    <t>原帖由 our_photoo 於 2019-8-23 11:01 AM 發表
啱！告黑衣人自願俾人打！
黑衣人打輸咗</t>
  </si>
  <si>
    <t>黑衣人打輸咗</t>
  </si>
  <si>
    <t>如果唔係乞衣暴徒哩兩個月到處搞事、煽風點火、攻擊中聯辦、破壞政總、衝擊警方防線、圍堵及攻擊警署、用彈叉鋼珠攻擊執法人員、掟頭盔、掟雨傘、掟磚頭、掟鐵枝、掟長矛、掟鐵欄、掟路牌、掟垃圾桶、掟雞蛋、掟墨汁、掟粉末、掟液體、掟燃燒彈、掟國旗落海、用噴漆塗鴉國徽、塗鴉局徽、塗鴉署徽、用雷射槍或筆照射執法人員眼睛、癱瘓機場、癱瘓港鐵、破壞交通燈、設置路障、堵塞道路及隧道、不合作運動、光復行動、阻礙社會正常運作、佢哋一樣「無差別」恐嚇、圍堵及襲擊不同政見人事、普通市民、旅客及記者等等......。係乞衣暴徒撩人在先，動用武力，發動恐怖襲擊，白衣人先要保衛元朗、保衛社區、保衛家園，乞衣永遠將責任推在別人身上，毫無責任感、毫無自制能力、毫無EQ。乞衣所謂嘅「和理非」，其實只係［非「和理非」]，非「和平」、非「理性」及非「非暴力」。佢哋嘅所作所為、所講嘅歪理訴求、所傷害嘅人、所破壞嘅事物，遠遠超越白衣人士，乞衣暴徒禍港害民！</t>
  </si>
  <si>
    <t>打暴徒應該要特赦.</t>
  </si>
  <si>
    <t>原帖由 Aasia 於 2019-8-23 08:48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比例上已經高高乞兒仔好多，表現唔錯啦</t>
  </si>
  <si>
    <t>比例上已經高高乞兒仔好多，表現唔錯啦</t>
  </si>
  <si>
    <t>一睇就知係毒果
邊度黎800人。。。</t>
  </si>
  <si>
    <t>一睇就知係毒果
邊度黎800人。。。</t>
  </si>
  <si>
    <t>你隊八百名出黎啦 妓記</t>
  </si>
  <si>
    <t>原帖由 redoct 於 2019-8-23 11:05 AM 發表
如果唔係乞衣暴徒哩兩個月到處搞事、煽風點火、攻擊中聯辦、破壞政總、衝擊警方防線、圍堵及攻擊警署、用彈叉鋼珠攻擊執法人員、掟頭盔、掟雨傘、掟磚頭、掟鐵枝、掟長矛、掟鐵欄、掟路牌、掟垃圾桶、掟雞蛋、掟墨汁、掟粉末、掟液體、掟燃燒彈、掟國旗落海、用噴漆塗鴉國徽、塗鴉局徽、塗鴉署徽、用雷射槍或筆照射執法人員眼睛、癱瘓機場、癱瘓港鐵、破壞交通燈、設置路障、堵塞道路及隧道、不合作運動、光復行動、阻礙社會正常運 ...
借分享</t>
  </si>
  <si>
    <t>借分享</t>
  </si>
  <si>
    <t>這兩個普通市民,為保衛村子奮身對抗黑衣人侵略,勇氣可嘉.</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</si>
  <si>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夠有成百黑衣暴徒破壞立法會啦，咪又係拉得小小，告左更小</t>
  </si>
  <si>
    <t>夠有成百黑衣暴徒破壞立法會啦，咪又係拉得小小，告左更小</t>
  </si>
  <si>
    <t>佢兩個實有安家費。</t>
  </si>
  <si>
    <t>毒果新聞，零分作文。黃媒記者，改圖造謠</t>
  </si>
  <si>
    <t>原帖由 bitch02a 於 2019-8-23 10:38 AM 發表
講得好，所以毒果係唔啱我地呢啲良好市民睇，就算佢報嗰啲全部係事實又點，係黑社會又點姐，你係毒果你報真相都變假相啦
x2</t>
  </si>
  <si>
    <t>x2</t>
  </si>
  <si>
    <t>仲未拉何妖策劃恐怖襲擊</t>
  </si>
  <si>
    <t>毒果吹到咁大</t>
  </si>
  <si>
    <t>我夠見到有170萬人，參加非法集結（冇不反對通知書的非法集會，。霸佔路面，有啲仲破壞公物，襲擊警察，但都係只拉得嗰幾十個，我夠會話黃警勾結啦…</t>
  </si>
  <si>
    <t>800個白衣人 幻覺嚟嘅啫🤭</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</si>
  <si>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有無咁柒多啊！
作到離晒泡！</t>
  </si>
  <si>
    <t>有無咁柒多啊！
作到離晒泡！</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</si>
  <si>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香港白蟲為患，只捉得2條死差佬侚私！
[ 本帖最後由 allwork 於 2019-8-23 01:32 PM 編輯 ]</t>
  </si>
  <si>
    <t>香港白蟲為患，只捉得2條死差佬侚私！</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</si>
  <si>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800白衣人？ 唔作多啲。。。🤗</t>
  </si>
  <si>
    <t>800白衣人？ 唔作多啲。。。🤗</t>
  </si>
  <si>
    <t>一日一毒果
智商遠過你</t>
  </si>
  <si>
    <t>若定性暴動，就肯定黑白衣都有參與，包括站內那位議員</t>
  </si>
  <si>
    <t>原帖由 kcmc 於 2019-8-23 11:19 AM 發表
我夠見到有170萬人，參加非法集結（冇不反對通知書的非法集會，。霸佔路面，有啲仲破壞公物，襲擊警察，但都係只拉得嗰幾十個，我夠會話黃警勾結啦… ...
呢班人，別人犯法就係犯法
自己犯法就當自己係清白</t>
  </si>
  <si>
    <t>呢班人，別人犯法就係犯法
自己犯法就當自己係清白</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</si>
  <si>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黑衣幾萬人都係拉得幾佰個，計比例黑衣曱甴拉得更小!</t>
  </si>
  <si>
    <t>黑衣幾萬人都係拉得幾佰個，計比例黑衣曱甴拉得更小!</t>
  </si>
  <si>
    <t>重唔夠咩，已經2個出嚟判</t>
  </si>
  <si>
    <t>毒果真係毒果 甘都作到800 人 唔怪得 十幾萬作到百幾萬啦</t>
  </si>
  <si>
    <t>咁有多少黑衣人被捕？當晚是兩幫人開片，黑衣不敵，還連累無辜乘客！</t>
  </si>
  <si>
    <t>你班香港人好心啦，你地自己又做過啲咩，非法禁錮，私下行刑，掟氣油彈又掟磚頭，包圍機場，打遊客呢啲又唔講要捉哂成，起碼幾千人</t>
  </si>
  <si>
    <t>應該重判，每人坐監最少十年</t>
  </si>
  <si>
    <t>每次暴動都有幾萬黑衣大肆破壞， 襲警， 嘔無辜市民， 加埋有幾十萬黑衣暴徒， 而家才拉得幾百人， 告緊幾十人， 完全不合比例。
暴徒最愛相重標準！！</t>
  </si>
  <si>
    <t>每次暴動都有幾萬黑衣大肆破壞， 襲警， 嘔無辜市民， 加埋有幾十萬黑衣暴徒， 而家才拉得幾百人， 告緊幾十人， 完全不合比例。
暴徒最愛相重標準！！</t>
  </si>
  <si>
    <t>300名白衣人突然變成800？ 
當800 有兩個被檢控即是0.25%。
咁黑衣人成日話有200萬喎，咁應該檢控5000人以上先叫合理</t>
  </si>
  <si>
    <t>香港市民以誠懇態度面對，支援特首下達命令，警方全水支持白武士以忍唔住下用較刻制行動保家衛港，好感動，原來如題香港人仲有好多好理性！</t>
  </si>
  <si>
    <t>都唔成比例, 幾百人到處刑毀都只係拉得幾拾個! 呢班都係暴徒尼嫁!</t>
  </si>
  <si>
    <t>人數越作越大, 目的拉晒元朗人</t>
  </si>
  <si>
    <t>原帖由 davi1007 於 2019-8-23 11:29 AM 發表
呢班人，別人犯法就係犯法
自己犯法就當自己係清白
你終於承認黃人犯法？你可以違法去達到你想要的，人哋就唔可以？你大曬喇。</t>
  </si>
  <si>
    <t>你終於承認黃人犯法？你可以違法去達到你想要的，人哋就唔可以？你大曬喇。</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</si>
  <si>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咁破壞立法會嗰班有幾多人被捕呀</t>
  </si>
  <si>
    <t>咁破壞立法會嗰班有幾多人被捕呀</t>
  </si>
  <si>
    <t>幾$安家費</t>
  </si>
  <si>
    <t>其實黑衣人咪一樣係黑社會吹鷄，咪扮普通市民啦！吹鷄唔夠人，仲撩事鬥非，扺俾人打，唔扺可憐！</t>
  </si>
  <si>
    <t>原帖由 Aasia 於 2019-8-23 08:48 AM 發表
【本報訊】7.21元朗逾800名白衣人無差別襲擊市民，警隊袖手旁觀導致45人受傷至今逾一個月，警方只拘捕了28人，涉及罪名僅是非法集結，其中兩名被捕男子昨被改控「參與暴動」，今晨於粉嶺裁判法院提堂。警方昨指兩人被控暴動罪是經與律政司緊密溝通，證據足夠下作出的檢控，重申警方一直非常重視事件，希望蒐證工作令將來入罪機會更高；但有當晚遇襲市民批評，只對兩人控以暴動罪「完全冇阻嚇作用」，強調當日多人行兇， ...
白衣控暴動罪有0.25%
曱甴控暴動罪只有0.0025%
由此可見警察對白衣英雄極不公平！！</t>
  </si>
  <si>
    <t>白衣控暴動罪有0.25%
曱甴控暴動罪只有0.0025%
由此可見警察對白衣英雄極不公平！！</t>
  </si>
  <si>
    <t>冇公義，可能元朗個個星期日，示威，遊行睇下邊個死。</t>
  </si>
  <si>
    <t>就算 800 個都被控又如何?
到最後屍髮必定全數放生</t>
  </si>
  <si>
    <t>d大陸狗唔知頭唔知路就死柒開啦！白衣人係義士！保家衞國，有乜唔啱？仆街政府告佢地，係為咗討好泛民</t>
  </si>
  <si>
    <t>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與上個月不同的是，元朗一帶明顯警力增強，事發時有大批白衣人聚集的南邊圍村外，今晚仍有不少機動部隊人員進駐，嚴陣以待。對於警黑勾結指控，有組織罪案及三合會調查科高級警司李桂華在警方例行記者會上漏口風，指「有執法部門睇緊呢個問題」，但拒透露是否廉政公署等機構。
「義士」今晚會吾會撩「鄉黑」，開拖？
新聞來源連結:
https://www.hk01.com/sns/article/366467</t>
  </si>
  <si>
    <t>「義士」今晚會吾會撩「鄉黑」，開拖？</t>
  </si>
  <si>
    <t>等睇義士同鄉勇開拖</t>
  </si>
  <si>
    <t>先撩者賤,打死無怨!去挑機唔夠人打之後話警察無保護好,真係笑死人</t>
  </si>
  <si>
    <t>多謝分享</t>
  </si>
  <si>
    <t>義士用籐條幫曱甴媽教仔</t>
  </si>
  <si>
    <t>7朗普話齋
黑衣暴徒搞破壞
村民有權使用武力
保護自己</t>
  </si>
  <si>
    <t>7朗普話齋
黑衣暴徒搞破壞
村民有權使用武力
保護自己</t>
  </si>
  <si>
    <t>有「風紀」😂🤣😂🤣
Source: 網上討論區</t>
  </si>
  <si>
    <t>有「風紀」😂🤣😂🤣</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</si>
  <si>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黑衫暴徒打人,非法禁錮當正義,比人打就要警方嚴懲打人者,簡直係歪理當正道</t>
  </si>
  <si>
    <t>黑衫暴徒打人,非法禁錮當正義,比人打就要警方嚴懲打人者,簡直係歪理當正道</t>
  </si>
  <si>
    <t>呢D整個區上下都出問題的事
以前呂乐會全批人換曬佢⋯重新由新人來過！
舊的先切🐔頭⋯跟住開邊 砍件～再處理</t>
  </si>
  <si>
    <t>若最終真能「齋坐」，勇武「義士😷」離塲，是好事。。。。 不同政見，能用「言語👄」互相交流，無武力⚔️丶彈珠🏹丶鐳射光丶燃烧彈丶塞地鐵丶塞道路丶塞機場丶等等，就真是香港之福🙏</t>
  </si>
  <si>
    <t>戇鳩仔又去搞人哋啲村屋</t>
  </si>
  <si>
    <t>原帖由 mycarrera 於 2019-8-21 09:13 PM 發表
戇鳩仔又去搞人哋啲村屋
10123000
狗最終要食💩😤</t>
  </si>
  <si>
    <t>狗最終要食💩😤</t>
  </si>
  <si>
    <t>哈哈，幾日無煙花🎆，今晚又有得睇？</t>
  </si>
  <si>
    <t>站內站外都坐滿人</t>
  </si>
  <si>
    <t>勁坐</t>
  </si>
  <si>
    <t>原帖由 Denningvicki 於 2019-8-21 09:23 PM 發表
狗最終要食💩😤
在人哋村口大叫光復香港，時代革命！
係咪傻撚咗</t>
  </si>
  <si>
    <t>在人哋村口大叫光復香港，時代革命！
係咪傻撚咗</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</si>
  <si>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乜柒市民依然義憤難平？我是市民我覺得開心到飛起，我仲應為打唔夠，希望義仕再打，用刀更好。</t>
  </si>
  <si>
    <t>乜柒市民依然義憤難平？我是市民我覺得開心到飛起，我仲應為打唔夠，希望義仕再打，用刀更好。</t>
  </si>
  <si>
    <t>原帖由 fulufulu01 於 2019-8-21 09:27 PM 發表
站內站外都坐滿人
影張相俾大家睇下得唔得?😱</t>
  </si>
  <si>
    <t>影張相俾大家睇下得唔得?😱</t>
  </si>
  <si>
    <t xml:space="preserve">原帖由 Omae988 於 2019-8-21 09:33 PM 發表
影張相俾大家睇下得唔得?😱
自己去現場睇啦，我默站完已走  </t>
  </si>
  <si>
    <t xml:space="preserve">自己去現場睇啦，我默站完已走  </t>
  </si>
  <si>
    <t>原來班黑警721係實時睇住市民比黑社會打而唔做野
警黑一家親.............唉</t>
  </si>
  <si>
    <t>原帖由 qqkits 於 2019-8-21 09:42 PM 發表
原來班黑警721係實時睇住市民比黑社會打而唔做野
警黑一家親.............唉
你地黃絲好鬼小氣又唔見你哋再提7.1立法會，8.11機場</t>
  </si>
  <si>
    <t>你地黃絲好鬼小氣又唔見你哋再提7.1立法會，8.11機場</t>
  </si>
  <si>
    <t>原帖由 qqkits 於 2019-8-21 09:42 PM 發表
原來班黑警721係實時睇住市民比黑社會打而唔做野
警黑一家親.............唉
唉乜L野呀，良知話我聽乞兒抵打，倒亂香港就唔啱，阻人搵食，你呢d乞兒咁勇武唔自己救人？要求黑警咁抵莊？係咪咁大個先思覺失調？</t>
  </si>
  <si>
    <t>唉乜L野呀，良知話我聽乞兒抵打，倒亂香港就唔啱，阻人搵食，你呢d乞兒咁勇武唔自己救人？要求黑警咁抵莊？係咪咁大個先思覺失調？</t>
  </si>
  <si>
    <t>mtr唔攞禁制令？</t>
  </si>
  <si>
    <t>成日都係集會遊行圍人d新聞，真係又煩又厭😑</t>
  </si>
  <si>
    <t>唔使驅趕，由佢哋坐，尾班車就會走</t>
  </si>
  <si>
    <t>原帖由 robinhood2003 於 2019-8-21 09:56 PM 發表
良知話我聽乞兒抵打x2
唔緊要
良知鋼珠識反彈射爆眼</t>
  </si>
  <si>
    <t>良知話我聽乞兒抵打x2
唔緊要
良知鋼珠識反彈射爆眼</t>
  </si>
  <si>
    <t>敢挑釁警察卻唔敢入村, 無L用</t>
  </si>
  <si>
    <t>經過元朗，目測似靚妹靚仔拍拖互溝活動，給我感覺似一大班年青人既借口，可以集體攪事，唔覺係爭取咩，只覺係暑假大型製作玩樂攪事團</t>
  </si>
  <si>
    <t>都話你班黑衣俾人利用啦～邊會告白衣？？？</t>
  </si>
  <si>
    <t>今晚要出水炮車啦</t>
  </si>
  <si>
    <t>元朗黑色狗畜又搞事,TVB播緊</t>
  </si>
  <si>
    <t>嗰邊啲欄杆啱啱先整返好
又畀班冚家剷拆哂</t>
  </si>
  <si>
    <t>警黑合作
其實三方面都要拉人啦 黑杉白杉同黑警</t>
  </si>
  <si>
    <t>隻揪都要約實至得架，無家教讀屎片</t>
  </si>
  <si>
    <t>原帖由 西部鬆弛的通道 於 2019-8-21 10:02 PM 發表
唔緊要
良知鋼珠識反彈射爆眼
死雞頭出黎派黑錢亂港，盲婆係抵有報應</t>
  </si>
  <si>
    <t>死雞頭出黎派黑錢亂港，盲婆係抵有報應</t>
  </si>
  <si>
    <t>原帖由 annwong 於 2019-8-21 10:05 PM 發表
敢挑釁警察卻唔敢入村, 無L用
門口吠就敢</t>
  </si>
  <si>
    <t>門口吠就敢</t>
  </si>
  <si>
    <t>似乎示威者正在疏散，今晚應該無咩野睇</t>
  </si>
  <si>
    <t>成日玩港鐵站，累到人地車都冇得搭
有朋友今個月搭車都洗多左好多冤枉錢</t>
  </si>
  <si>
    <t>班PK曱甴元朗站又攪事！</t>
  </si>
  <si>
    <t>前面衝緊嗰堆就係鬼.... 示威者快圍佢地... 捉鬼</t>
  </si>
  <si>
    <t>原帖由 香水格格 於 2019-8-21 10:25 PM 發表
成日玩港鐵站，累到人地車都冇得搭
有朋友今個月搭車都洗多左好多冤枉錢
叫你個朋友入紙向民陣索常搭車費。他們大把錢</t>
  </si>
  <si>
    <t>港鐵清潔姐姐好慘</t>
  </si>
  <si>
    <t>原帖由 chachachacha 於 2019-8-21 08:52 PM 發表
先撩者賤,打死無怨!去挑機唔夠人打之後話警察無保護好,真係笑死人
正解</t>
  </si>
  <si>
    <t>正解</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</si>
  <si>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支持元朗人除曱甴</t>
  </si>
  <si>
    <t>支持元朗人除曱甴</t>
  </si>
  <si>
    <t>元朗又要跌1舊啦</t>
  </si>
  <si>
    <t>西鐵唔停元朗站，曱甴仲在車站內，警察只是拉咗兩件。</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</si>
  <si>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準備殺蟲水唔該</t>
  </si>
  <si>
    <t>準備殺蟲水唔該</t>
  </si>
  <si>
    <t>元朗 yoho又要跌1球了☠️</t>
  </si>
  <si>
    <t>原帖由 mycarrera 於 2019-8-21 09:30 PM 發表
在人哋村口大叫光復香港，時代革命！
係咪傻撚咗
【2221】元朗站內有示威者與警員對峙，有人開水喉射水及噴射消火桶。
最終，「義士」都要開拖💩</t>
  </si>
  <si>
    <t>最終，「義士」都要開拖💩</t>
  </si>
  <si>
    <t>幾百友去衝又找屎,係咪又扮示威者
[ 本帖最後由 ulu888 於 2019-8-21 10:37 PM 編輯 ]</t>
  </si>
  <si>
    <t>幾百友去衝又找屎,係咪又扮示威者</t>
  </si>
  <si>
    <t>班居民刀未放火同打人，真糸毛姑</t>
  </si>
  <si>
    <t>天天都說7月21日元朗事件，那7月1日立法會被暴徒破壞，為什麼不拉人定罪？起碼幾百人要坐牢啦？為什麼林卓廷不提？</t>
  </si>
  <si>
    <t>班垃圾忍唔住要攪事</t>
  </si>
  <si>
    <t>今晚要拉哂</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</si>
  <si>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黑旋風為民除害👏👏👏</t>
  </si>
  <si>
    <t>黑旋風為民除害👏👏👏</t>
  </si>
  <si>
    <t>明天會有市民去西鐵投訴西鐵員工讓暴徒捣亂嗎？</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</si>
  <si>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個班係仆街冚家黑衣賤畜，不是人，支持鄉紳保衞家園殺曱甴！</t>
  </si>
  <si>
    <t>個班係仆街冚家黑衣賤畜，不是人，支持鄉紳保衞家園殺曱甴！</t>
  </si>
  <si>
    <t>希望班暴徒玩火玩滅火筒爆炸，炸L死哂</t>
  </si>
  <si>
    <t>一定要拉哂，停列車站，守住各出口，一網打盡！</t>
  </si>
  <si>
    <t>又叫還眼,點解唔介紹去奧比斯呢</t>
  </si>
  <si>
    <t>曱甴又搞事</t>
  </si>
  <si>
    <t>又係集會後搞事，咪俾我估中，一陣又換衫扮路人</t>
  </si>
  <si>
    <t>班曱甴開始破壞車站</t>
  </si>
  <si>
    <t>警察進駐南邊圍，又棍拍膊頭談天說地。</t>
  </si>
  <si>
    <t>條盲雞出院又再搞過事出黎派錢了</t>
  </si>
  <si>
    <t>原帖由 ray-1 於 2019-8-21 10:37 PM 發表
天天都說7月21日元朗事件，那7月1日立法會被暴徒破壞，為什麼不拉人定罪？起碼幾百人要坐牢啦？為什麼林卓廷不提？
自己肯定話自己啱。錯❌永遠打死不忍 ：</t>
  </si>
  <si>
    <t>自己肯定話自己啱。錯❌永遠打死不忍 ：</t>
  </si>
  <si>
    <t>港鐵常被破壞都無乍形先好笑，垃圾上市公司</t>
  </si>
  <si>
    <t>入元朗站，前後包抄，捉哂班黑衣人</t>
  </si>
  <si>
    <t>又係阻路，雷射筆，好無聊.
最後又係要搭地鐵返屋企報到</t>
  </si>
  <si>
    <t>曱甴又搞元朗</t>
  </si>
  <si>
    <t>大肚腩扮大肚婆，七出國際🤣</t>
  </si>
  <si>
    <t>玩完又有免費車搭?</t>
  </si>
  <si>
    <t>叫記者出去，關晒所有閘，
一次過捉晒佢地啦,好L煩呀，班死pk</t>
  </si>
  <si>
    <t>黑衣先至係黑社會，全港都知啦🤣</t>
  </si>
  <si>
    <t>原帖由 ray-1 於 2019-8-21 10:37 PM 發表
天天都說7月21日元朗事件，那7月1日立法會被暴徒破壞，為什麼不拉人定罪？起碼幾百人要坐牢啦？為什麼林卓廷不提？
要公平，排期都7月1，才7月21，跟住機場非法禁固兩個內地人，我想如果元朗打人要垃要坐牢的話，如二至三年，機場禁固都要double la, 四至六年</t>
  </si>
  <si>
    <t>要公平，排期都7月1，才7月21，跟住機場非法禁固兩個內地人，我想如果元朗打人要垃要坐牢的話，如二至三年，機場禁固都要double la, 四至六年</t>
  </si>
  <si>
    <t>搞L 完未啊，好L煩😡，好L影響人.</t>
  </si>
  <si>
    <t>縮哂入西鐵
等車</t>
  </si>
  <si>
    <t>縮哂入西鐵
等車</t>
  </si>
  <si>
    <t>原帖由 睇天做人 於 2019-8-21 08:51 PM 發表
等睇義士同鄉勇開拖
唔好啦</t>
  </si>
  <si>
    <t>唔好啦</t>
  </si>
  <si>
    <t>點解班黑衣總是拎公共設施作武器！破壞公物！
要佢地賠償！</t>
  </si>
  <si>
    <t>又話義士又話預咗冇命，點知個個一比人拉就扮暈！冇L用，講一套做一套</t>
  </si>
  <si>
    <t>今次又在元朗站內，咁好捉，差佬如果又不圍捕就真是廢
[ 本帖最後由 ifung5 於 2019-8-21 10:47 PM 編輯 ]</t>
  </si>
  <si>
    <t>今次又在元朗站內，咁好捉，差佬如果又不圍捕就真是廢</t>
  </si>
  <si>
    <t>幾百個暴徒，但又有幾百個假記者阻頭阻勢，警察搞唔掂，不如揾白衣人幫手！</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</si>
  <si>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暴徒就是暴徒!
這些不是市民是暴徒!</t>
  </si>
  <si>
    <t>暴徒就是暴徒!
這些不是市民是暴徒!</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</si>
  <si>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單眼一出院就有沖激 你仲話自己係普通女人</t>
  </si>
  <si>
    <t>單眼一出院就有沖激 你仲話自己係普通女人</t>
  </si>
  <si>
    <t>自投羅網,差佬前後夾擊就玩Q完</t>
  </si>
  <si>
    <t>原帖由 skii123 於 2019-8-21 10:42 PM 發表
叫記者出去，關晒所有閘，
一次過捉晒佢地啦,好L煩呀，班死pk
其實記者近距離影到咁多野 認到哂人 應該警民合作 俾口供</t>
  </si>
  <si>
    <t>其實記者近距離影到咁多野 認到哂人 應該警民合作 俾口供</t>
  </si>
  <si>
    <t>原帖由 Denningvicki 於 2019-8-21 08:49 PM 發表
721元朗黑夜令全城嘩然，大批白衣人持籐條闖入西鐵站襲擊乘客，有人被打至背脊開花，有孕婦被打至倒地，更有記者遇襲，最終導致45人受傷送院。然而，事發至今，警方雖拘捕了28人，全部涉嫌非法集結，但暫未有人涉傷人被捕、也暫未有人被落案起訴，被質疑警黑合作。事發一個月，市民依然義憤難平，發動今晚7時在元朗站靜坐抗議，反對警黑勾結，呼籲市民穿黑衣及戴口罩參與，傍晚時分，西鐵元朗站已有不少市民手持標語默站。 ...
禍虫垂死掙扎</t>
  </si>
  <si>
    <t>禍虫垂死掙扎</t>
  </si>
  <si>
    <t>支持源頭減廢</t>
  </si>
  <si>
    <t>原帖由 Denningvicki 於 2019-8-21 10:35 PM 發表
【2221】元朗站內有示威者與警員對峙，有人開水喉射水及噴射消火桶。
最終，「義士」都要開拖💩
班曱甴都on居自己迫自己去死角都冇得走，警察大把時間但曱甴聽日又要返工，咪大家鬥磨囉</t>
  </si>
  <si>
    <t>班曱甴都on居自己迫自己去死角都冇得走，警察大把時間但曱甴聽日又要返工，咪大家鬥磨囉</t>
  </si>
  <si>
    <t>不如搵個時間圍堵泛民議員辦事處，圍堵各大學入口，圍堵黃媒總部，又或者圍堵最多黃人嘅沙田。</t>
  </si>
  <si>
    <t>原帖由 Denningvicki 於 2019-8-21 09:00 PM 發表
有「風紀」😂🤣😂🤣
Source: 網上討論區
成鬼日都話有警察扮黑衣人，吹脹！</t>
  </si>
  <si>
    <t>成鬼日都話有警察扮黑衣人，吹脹！</t>
  </si>
  <si>
    <t>港鐵又配合暴徒，有專車等佢哋襲警之後走，吹咩？</t>
  </si>
  <si>
    <t>住元朗點返屋企</t>
  </si>
  <si>
    <t>今晚港鐵唔好開尾班車，跳元朗站
等班廢青點返屋企</t>
  </si>
  <si>
    <t>警畜又想打人?</t>
  </si>
  <si>
    <t>又有特別列車送曱甴走, 冇野睇啦, 大家散</t>
  </si>
  <si>
    <t>非法集結</t>
  </si>
  <si>
    <t>一群低能仔</t>
  </si>
  <si>
    <t>暴徒應該冇諗過警方會由列車月台落去捉人</t>
  </si>
  <si>
    <t>點只元明村民想打佢地!
全港十八區市民都想打佢地</t>
  </si>
  <si>
    <t>次次都係安排吉車比人走</t>
  </si>
  <si>
    <t>班本土港獨口罩暴徒又去攪人地屋企.........</t>
  </si>
  <si>
    <t>等睇義士同鄉勇開拖.......</t>
  </si>
  <si>
    <t>黑衣曱甴暴徒亂港</t>
  </si>
  <si>
    <t>點解仲停元朗站？</t>
  </si>
  <si>
    <t>原帖由 負資產BBQ 於 2019-8-21 10:44 PM 發表
港鐵又配合暴徒，有專車等佢哋襲警之後走，吹咩？
車佢地去廠拉哂就啱</t>
  </si>
  <si>
    <t>車佢地去廠拉哂就啱</t>
  </si>
  <si>
    <t>港鐵完全配合班暴徒</t>
  </si>
  <si>
    <t>元朗咁既樓價比班垃圾咁成日攪，都無人出聲，真係幾有趣</t>
  </si>
  <si>
    <t>全部破壞分子要拘捕才有效 遏止暴力😂😂</t>
  </si>
  <si>
    <t>地鐵變成黑衫庇護所。有乜事衝入地鐵站。仲有專車接走。
警察地鐵放催淚彈有問題。黑衫個個逃票，亂噴㓕火筒。地鐵有附例，為何不執法？</t>
  </si>
  <si>
    <t>地鐵變成黑衫庇護所。有乜事衝入地鐵站。仲有專車接走。
警察地鐵放催淚彈有問題。黑衫個個逃票，亂噴㓕火筒。地鐵有附例，為何不執法？</t>
  </si>
  <si>
    <t>政府好廢，又有專車接送，究竟係買佢怕，定係鼓勵佢哋呢</t>
  </si>
  <si>
    <t>大家邊睇片記得cap 圖</t>
  </si>
  <si>
    <t>原帖由 瑪卡 於 2019-8-21 10:47 PM 發表
全部破壞分子要拘捕才有效 遏止暴力😂😂
停止暴力，回頭是岸</t>
  </si>
  <si>
    <t>停止暴力，回頭是岸</t>
  </si>
  <si>
    <t>原帖由 MANSVERON 於 2019-8-21 10:39 PM 發表
希望班暴徒玩火玩滅火筒爆炸，炸L死哂
最緊要知道暴徒係咩人，時過境遷先慢慢找數</t>
  </si>
  <si>
    <t>最緊要知道暴徒係咩人，時過境遷先慢慢找數</t>
  </si>
  <si>
    <t>昨日見到朱凯迪條仆街係天水圍餐廳密傾，應該係今晚搞事。
黑衫暴徒車輛物資應該擺係天水圍西鐵站附近停車場。</t>
  </si>
  <si>
    <t>昨日見到朱凯迪條仆街係天水圍餐廳密傾，應該係今晚搞事。
黑衫暴徒車輛物資應該擺係天水圍西鐵站附近停車場。</t>
  </si>
  <si>
    <t>做乜縮哂入港鐵呀，唔係有勇武曱甴咩</t>
  </si>
  <si>
    <t>原帖由 wezard20xx 於 2019-8-21 10:45 PM 發表
今晚港鐵唔好開尾班車，跳元朗站
等班廢青點返屋企
剛剛港鐵宣布而家列車係不停元朗站。</t>
  </si>
  <si>
    <t>剛剛港鐵宣布而家列車係不停元朗站。</t>
  </si>
  <si>
    <t>封鎖所有出入口。每人身份証！警方一隻隻拉上車搜就好拉。肯定有D有上架生係身</t>
  </si>
  <si>
    <t>原帖由 yuhim 於 2019-8-21 10:48 PM 發表
政府好廢，又有專車接送，究竟係買佢怕，定係鼓勵佢哋呢
股東大會要佢好好交待</t>
  </si>
  <si>
    <t>股東大會要佢好好交待</t>
  </si>
  <si>
    <t>原帖由 Joeycky 於 2019-8-21 10:40 PM 發表
警察進駐南邊圍，又棍拍膊頭談天說地。
黑律師幫乞兒打官司都有傾有講</t>
  </si>
  <si>
    <t>黑律師幫乞兒打官司都有傾有講</t>
  </si>
  <si>
    <t>完全唔應該由得佢破壞港鐵入面嘅野,一陣又免費坐車?港鐵搞乜L?
原帖由 M3S 於 2019-8-21 10:47 PM 發表
地鐵變成黑衫庇護所。有乜事衝入地鐵站。仲有專車接走。
警察地鐵放催淚彈有問題。黑衫個個逃票，亂噴㓕火筒。地鐵有附例，為何不執法？ ...</t>
  </si>
  <si>
    <t>完全唔應該由得佢破壞港鐵入面嘅野,一陣又免費坐車?港鐵搞乜L?</t>
  </si>
  <si>
    <t>香港警察真係克制加廢，失望</t>
  </si>
  <si>
    <t>仲乜9</t>
  </si>
  <si>
    <t>違法達義</t>
  </si>
  <si>
    <t>原帖由 MANSVERON 於 2019-8-21 10:43 PM 發表
又話義士又話預咗冇命，點知個個一比人拉就扮暈！冇L用，講一套做一套
講就天下無敵，做就......</t>
  </si>
  <si>
    <t>講就天下無敵，做就......</t>
  </si>
  <si>
    <t>黑白對打……何解黑衣叫警察拉白衣？白衣何不要警察交代點解黑衣犯案累累……何解唔捉！</t>
  </si>
  <si>
    <t>已經冇車走，今晚可能作出大規模拘捕行動</t>
  </si>
  <si>
    <t>唔駛理
今次呢批似乎跌哂watt
扮勇武咁？</t>
  </si>
  <si>
    <t>唔駛理
今次呢批似乎跌哂watt
扮勇武咁？</t>
  </si>
  <si>
    <t>821黑衣人恐襲元朗中</t>
  </si>
  <si>
    <t>原帖由 qqkits 於 2019-8-21 09:42 PM 發表
原來班黑警721係實時睇住市民比黑社會打而唔做野
警黑一家親.............唉
曱甴底打呀，希望今晚可以再睇白衫義士打曱甴，曱甴仔你吾L係齊座叫兩聲時代革命光復香港？咁J完就走呀？勇武丶革命呀，我入咗咁多花生丶啤酒而家咁攪</t>
  </si>
  <si>
    <t>曱甴底打呀，希望今晚可以再睇白衫義士打曱甴，曱甴仔你吾L係齊座叫兩聲時代革命光復香港？咁J完就走呀？勇武丶革命呀，我入咗咁多花生丶啤酒而家咁攪</t>
  </si>
  <si>
    <t>兩方對打何解只拉白衣？</t>
  </si>
  <si>
    <t>原帖由 10-10-10 於 2019-8-21 10:50 PM 發表
已經冇車走，今晚可能作出大規模拘捕行動
有特班次送他們走</t>
  </si>
  <si>
    <t>有特班次送他們走</t>
  </si>
  <si>
    <t>真on9連燈叫班傻仔去送死</t>
  </si>
  <si>
    <t>甲甴人數不多 警察應前後包抄一網成擒</t>
  </si>
  <si>
    <t>原帖由 心水清 於 2019-8-21 10:48 PM 發表
昨日見到朱凯迪條仆街係天水圍餐廳密傾，應該係今晚搞事。
黑衫暴徒車輛物資應該擺係天水圍西鐵站附近停車場。
仆街唔係俾人暗殺咩？四圍走</t>
  </si>
  <si>
    <t>仆街唔係俾人暗殺咩？四圍走</t>
  </si>
  <si>
    <t>黑衣無還手對打嗎？</t>
  </si>
  <si>
    <t>原帖由 st.Angel 於 2019-8-21 10:49 PM 發表
完全唔應該由得佢破壞港鐵入面嘅野,一陣又免費坐車?港鐵搞乜L?
有冇人發起圍港鉄求解答？黑衫最喜歡圍港鐵控制室架啦</t>
  </si>
  <si>
    <t>有冇人發起圍港鉄求解答？黑衫最喜歡圍港鐵控制室架啦</t>
  </si>
  <si>
    <t>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從以上情況可以看得出有幾點事實
-       黑衣人都是欺善怕惡居多，比較之下，白衣人才是「惡」，警察則是「善良」。
-       大部分黑衣人都不願意有犧牲精神，與他們所說的「革命」口號完全不相配，如果真的是「革命」，需要有很多人命的犧牲，當年孫中山先生的「革命」便是一個很好例子。
-       原來只要夠「惡」，便可以的迫使黑衣人放棄使用暴力違法手段，改用合法的方式來處理事情。
以上幾種行為可以看得出，大部分黑衣人都只是既不想面對殘酷的現實，又不願意付出代價的一群。</t>
  </si>
  <si>
    <t>原來「惡」係好有用嘅！</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</si>
  <si>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唔係白衣人襲擊黑衣人，而係白衣人反抗黑衣人</t>
  </si>
  <si>
    <t>唔係白衣人襲擊黑衣人，而係白衣人反抗黑衣人</t>
  </si>
  <si>
    <t>曱甴唔夠人打就話比人襲擊，咁平時係條街度比曱甴私了果D叫咩？係機場比曱甴綁住黎打的中國記者又算咩？</t>
  </si>
  <si>
    <t>支持警察，班撚樣抵打，打死最好</t>
  </si>
  <si>
    <t>反映黑警講大話，一早已有便衣在場，擺兩個軍裝上枱，越揭越黑</t>
  </si>
  <si>
    <t>黑衣人 入元朗 打元朗 鄉民，又話拆人祖墳，
黑衣人林卓廷帶隊，地鐵站內瓜瓜叫，佢打唔贏，又瓜瓜叫，電視直播
只知道，冇乞衣人，就沒有白衣人事件</t>
  </si>
  <si>
    <t>721 警黑勾結
何君堯操控鄉黑無差別打市民
黑警縱容</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</si>
  <si>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以前不喜歡圍村人，呢次香港人一面倒支持圍村人
除咗越南人，湖北人，深圳人⋯
[ 本帖最後由 天邊海角 於 2020-7-20 11:32 PM 編輯 ]</t>
  </si>
  <si>
    <t>以前不喜歡圍村人，呢次香港人一面倒支持圍村人
除咗越南人，湖北人，深圳人⋯</t>
  </si>
  <si>
    <t>原帖由 武肺害人不淺 於 2020-7-20 23:22 發表
721 警黑勾結
何君堯操控鄉黑無差別打市民
黑警縱容
唔係無差別打市民，白衣人明顯係針對黑衣人嚟打，無辜市民畀人打，相信係打錯人啫。</t>
  </si>
  <si>
    <t>唔係無差別打市民，白衣人明顯係針對黑衣人嚟打，無辜市民畀人打，相信係打錯人啫。</t>
  </si>
  <si>
    <t>原帖由 天邊海角 於 2020-7-20 11:30 PM 發表
以前不喜歡圍村人，呢次香港人一面倒支持圍村人
除咗越南人，湖北人，深圳人⋯
一面倒，are u kidding ?</t>
  </si>
  <si>
    <t>一面倒，are u kidding ?</t>
  </si>
  <si>
    <t>誰大誰惡誰正確</t>
  </si>
  <si>
    <t>支持 白衣人 自衛有理!!!</t>
  </si>
  <si>
    <t>最後果句: 癈乞死全家!!!
原帖由 mflyer 於 2020-7-20 11:50 PM 發表
支持 白衣人 自衛有理!!!</t>
  </si>
  <si>
    <t>最後果句: 癈乞死全家!!!</t>
  </si>
  <si>
    <t>没有林卓廷，沒有721。</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</si>
  <si>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黑暴好般醉酒般的斷片反應</t>
  </si>
  <si>
    <t>黑暴好般醉酒般的斷片反應</t>
  </si>
  <si>
    <t>隻豬海同條林卓講到明要攪人池堂！！
班黑E唔多人打就扮死9
[ 本帖最後由 ATA6038 於 2020-7-21 12:06 AM 編輯 ]</t>
  </si>
  <si>
    <t>隻豬海同條林卓講到明要攪人池堂！！
班黑E唔多人打就扮死9</t>
  </si>
  <si>
    <t>撚雀停事前早以有口號高調抡馬衝入元朗😴😴😴</t>
  </si>
  <si>
    <t>721我生日，當時好嗨開心見到三白眼豬頭</t>
  </si>
  <si>
    <t>睇片真係黑衫撩白衫先 白衫先沖入去 根本事實</t>
  </si>
  <si>
    <t>叼你老母呀，死惶屍</t>
  </si>
  <si>
    <t>原帖由 武肺害人不淺 於 2020-7-20 11:22 PM 發表
721 警黑勾結
何君堯操控鄉黑無差別打市民
黑警縱容
我看到……
“無差別“私了人，
“無差別“放火燒人，
“無差別“機場打遊客，
“無差別“破壞香港……
夠唔夠？唔夠仲有好多可以再寫</t>
  </si>
  <si>
    <t>我看到……
“無差別“私了人，
“無差別“放火燒人，
“無差別“機場打遊客，
“無差別“破壞香港……
夠唔夠？唔夠仲有好多可以再寫</t>
  </si>
  <si>
    <t>三白眼叫幾百黑暴去 光復元朗 有片架 呢D就係真相</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</si>
  <si>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如果故事系黑暴入元朗攪事有白衫人比佢地打傷，又話光復元朗啦，不過人地收到風梗系要教訓佢地，唔夠打又話721,0831, 成班都系撚樣！</t>
  </si>
  <si>
    <t>如果故事系黑暴入元朗攪事有白衫人比佢地打傷，又話光復元朗啦，不過人地收到風梗系要教訓佢地，唔夠打又話721,0831, 成班都系撚樣！</t>
  </si>
  <si>
    <t>原帖由 thunderpig 於 2020-7-20 10:20 PM 發表
唔係白衣人襲擊黑衣人，而係白衣人反抗黑衣人
觀點原全正確！👍</t>
  </si>
  <si>
    <t>觀點原全正確！👍</t>
  </si>
  <si>
    <t>原帖由 Wai7412002 於 2020-7-20 11:10 PM 發表
反映黑警講大話，一早已有便衣在場，擺兩個軍裝上枱，越揭越黑
係呀，咁點呀</t>
  </si>
  <si>
    <t>係呀，咁點呀</t>
  </si>
  <si>
    <t>曱甴見南亞屎尿齊標</t>
  </si>
  <si>
    <t>一班欺善怕惡的死柒頭！
若果再有曱甴想打飛機，送個天使比你用。</t>
  </si>
  <si>
    <t>唔好意思，漏左！
慢慢嘆</t>
  </si>
  <si>
    <t>支持黑社會幫香港市民出氣打鳩死曱甴，多謝黑社會，加油！
激撚死班曱甴都好呀～</t>
  </si>
  <si>
    <t>其實係集體毆鬥</t>
  </si>
  <si>
    <t>原帖由 thunderpig 於 2020-7-20 10:20 PM 發表
唔係白衣人襲擊黑衣人，而係白衣人反抗黑衣人
你说对一半，黑衣先攻擊白衣（网上有片），然後扮败走地鈇站，急速換衣服扮回市民，黑记及救护配合演戏，当晚最佳演员是大肚婆及麦记四眼妈妈。
…………
元朗乡巴佬（黑社会村民）上當了，蠢猪输俾曱甴群</t>
  </si>
  <si>
    <t>你说对一半，黑衣先攻擊白衣（网上有片），然後扮败走地鈇站，急速換衣服扮回市民，黑记及救护配合演戏，当晚最佳演员是大肚婆及麦记四眼妈妈。
…………
元朗乡巴佬（黑社会村民）上當了，蠢猪输俾曱甴群</t>
  </si>
  <si>
    <t>原帖由 Wai7412002 於 2020-7-20 11:10 PM 發表
反映黑警講大話，一早已有便衣在場，擺兩個軍裝上枱，越揭越黑
已舉報！
誹謗及煽動國家仇恨！✌✌✌</t>
  </si>
  <si>
    <t>已舉報！誹謗及煽動國家仇恨！✌✌✌</t>
  </si>
  <si>
    <t>事實就係
曱甴有晒預謀策劃入元朗暴動啦！</t>
  </si>
  <si>
    <t>仲有721班曱甴圍中聯辦，侮辱國旗，唔好俾班曱甴轉移視線</t>
  </si>
  <si>
    <t>事實係
黑衣人先踩人地盤，攻擊白衣人
白衣人守護家園還擊，打到黑衣67咁
但黑衣包括鳩廷逃入地鐵站繼續挑機射水
白衣天使咪去懲罰班黑衣，根本抵撚死
黑衣虫仲講到自己好正義，堅想嘔</t>
  </si>
  <si>
    <t>事實係
黑衣人先踩人地盤，攻擊白衣人
白衣人守護家園還擊，打到黑衣67咁
但黑衣包括鳩廷逃入地鐵站繼續挑機射水
白衣天使咪去懲罰班黑衣，根本抵撚死
黑衣虫仲講到自己好正義，堅想嘔</t>
  </si>
  <si>
    <t>白衣人錯在喺西铁站和車卡内開拖，如果喺車站外街上開拖啲話，事情就是圍村人與暴徒在街上發生武力衝突事件</t>
  </si>
  <si>
    <t>黑衣先撩者賤，打到林卓狗殘廢最好</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</si>
  <si>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呢D叫埋末良知,畜牲都不如,看天比乜收場隻畜牲王</t>
  </si>
  <si>
    <t>呢D叫埋末良知,畜牲都不如,看天比乜收場隻畜牲王</t>
  </si>
  <si>
    <t>原帖由 patrickcmk 於 2020-7-20 09:09 PM 發表
原來「惡」係好有用嘅！
惡但唔夠叠馬係冇用嘅,人多先係重點,因為人多特別容易壯膽,你睇D濕鳩學生單拖或幾丁友夠唔夠膽攪嘢?佢地攪親事都係聯群結隊,當然如果有酒精或毒品助燃就更勇猛。</t>
  </si>
  <si>
    <t>惡但唔夠叠馬係冇用嘅,人多先係重點,因為人多特別容易壯膽,你睇D濕鳩學生單拖或幾丁友夠唔夠膽攪嘢?佢地攪親事都係聯群結隊,當然如果有酒精或毒品助燃就更勇猛。</t>
  </si>
  <si>
    <t>真相就係 : 輸打贏要，雙重標準。
曱甴打贏人，就係私了。
曱甴唔夠抽，就係襲擊。</t>
  </si>
  <si>
    <t>原帖由 bossini888 於 2020-7-20 11:18 PM 發表
黑衣人 入元朗 打元朗 鄉民，又話拆人祖墳，
黑衣人林卓廷帶隊，地鐵站內瓜瓜叫，佢打唔贏，又瓜瓜叫，電視直播
只知道，冇乞衣人，就沒有白衣人事件 ...
去年7月21 班曱甴正在 攻打中聯辦， 又定雞蛋 又撥漆落國徽上， 知道奶左嘢立刻轉移焦點 奶媽充入元朗做場大龍鳳 。 今時今日個個都只記得721 黑衣人白衣人事件， 但問你舊年係中聯辦國黴 潑漆又有幾多人記得？</t>
  </si>
  <si>
    <t>去年7月21 班曱甴正在 攻打中聯辦， 又定雞蛋 又撥漆落國徽上， 知道奶左嘢立刻轉移焦點 奶媽充入元朗做場大龍鳳 。 今時今日個個都只記得721 黑衣人白衣人事件， 但問你舊年係中聯辦國黴 潑漆又有幾多人記得？</t>
  </si>
  <si>
    <t>原帖由 jjcbx 於 2020-7-21 01:00 AM 發表
事實就係
曱甴有晒預謀策劃入元朗暴動啦！
係屁</t>
  </si>
  <si>
    <t>係屁</t>
  </si>
  <si>
    <t>原帖由 dogfamily 於 2020-7-21 01:22 AM 發表
去年7月21 班曱甴正在 攻打中聯辦， 又定雞蛋 又撥漆落國徽上， 知道奶左嘢立刻轉移焦點 奶媽充入元朗做場大龍鳳 。 今時今日個個都只記得721 黑衣人白衣人事件， 但問你舊年係中聯辦國黴 潑漆又有幾多人記得？ ...
正一姓賴</t>
  </si>
  <si>
    <t>正一姓賴</t>
  </si>
  <si>
    <t>查你老帽果hi咩？自己岸九衝入去俾人揼，會唔拉你班L樣？</t>
  </si>
  <si>
    <t>原帖由 patrickcmk 於 2020-7-20 11:38 PM 發表
唔係無差別打市民，白衣人明顯係針對黑衣人嚟打，無辜市民畀人打，相信係打錯人啫。
7.21車箱所謂嘅無辜市民，其實是黑衣人換了平民裝，8.31黑衣人都係換了平民裝</t>
  </si>
  <si>
    <t>7.21車箱所謂嘅無辜市民，其實是黑衣人換了平民裝，8.31黑衣人都係換了平民裝</t>
  </si>
  <si>
    <t>事實係死咗個大肚婆，唔係點會講足一年</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</si>
  <si>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港撚 特質</t>
  </si>
  <si>
    <t>港撚 特質</t>
  </si>
  <si>
    <t>我只係知道有一班乞兒入去人家屋企搞事，一班圍村鄉勇保衞家園將乞兒打的落花流水。</t>
  </si>
  <si>
    <t>原帖由 武肺害人不淺 於 2020-7-20 11:22 PM 發表
721 警黑勾結
何君堯操控鄉黑無差別打市民
黑警縱容
只有黑暴廢青曱甴不停無差別毆打市民呀！</t>
  </si>
  <si>
    <t>只有黑暴廢青曱甴不停無差別毆打市民呀！</t>
  </si>
  <si>
    <t>原帖由 下載孩 於 2020-7-21 01:39 AM 發表
7.21車箱所謂嘅無辜市民，其實是黑衣人換了平民裝，8.31黑衣人都係換了平民裝
親眼見在元朗西鑯月台上有大量T shirt 任取任換。
我係一名元朗居民。</t>
  </si>
  <si>
    <t>親眼見在元朗西鑯月台上有大量T shirt 任取任換。
我係一名元朗居民。</t>
  </si>
  <si>
    <t>大肚婆做左區議員啦。 唔通選咗個女鬼做區議員？撞鬼囉！</t>
  </si>
  <si>
    <t>原帖由 patrickcmk 於 2020-7-20 09:09 PM 發表
原來「惡」係好有用嘅！
根本係啦。去到國際層面 都係拳頭夠大夠惡先可以為所慾為啦。正如美洲大國一樣。</t>
  </si>
  <si>
    <t>根本係啦。去到國際層面 都係拳頭夠大夠惡先可以為所慾為啦。正如美洲大國一樣。</t>
  </si>
  <si>
    <t>原帖由 旺季失控的科技 於 2020-7-20 11:00 PM 發表
曱甴唔夠人打就話比人襲擊，咁平時係條街度比曱甴私了果D叫咩？係機場比曱甴綁住黎打的中國記者又算咩？
仲有受火刑重傷同磚型死亡 班黑暴泛民 黃絲又有人敢提咩？</t>
  </si>
  <si>
    <t>仲有受火刑重傷同磚型死亡 班黑暴泛民 黃絲又有人敢提咩？</t>
  </si>
  <si>
    <t>入去溶左都無人知</t>
  </si>
  <si>
    <t>佢者老母831 無死人大講721,到穿煲又講5和1。就係要你班  on9 香港人洗腦</t>
  </si>
  <si>
    <t>原帖由 子月月 於 2020-7-21 12:20 AM 發表
我看到……
“無差別“私了人，
“無差別“放火燒人，
“無差別“機場打遊客，
“無差別“破壞香港……
夠唔夠？唔夠仲有好多可以再寫 ...
好彩你話係你看到，沉默的大多數！🤣🤣🤣🤣</t>
  </si>
  <si>
    <t>好彩你話係你看到，沉默的大多數！🤣🤣🤣🤣</t>
  </si>
  <si>
    <t>原帖由 facrl 於 2020-7-21 04:12 AM 發表
只有黑暴廢青曱甴不停無差別毆打市民呀！
只有…………
721,831</t>
  </si>
  <si>
    <t>只有…………
721,831</t>
  </si>
  <si>
    <t>黑衣人多人就兇狠者，一兩個就六能，隻秋比人打能死</t>
  </si>
  <si>
    <t>原帖由 Wai7412002 於 2020-7-20 11:10 PM 發表
反映黑警講大話，一早已有便衣在場，擺兩個軍裝上枱，越揭越黑
黃屍老母生賤種</t>
  </si>
  <si>
    <t>黃屍老母生賤種</t>
  </si>
  <si>
    <t>原帖由 武肺害人不淺 於 2020-7-20 11:22 PM 發表
721 警黑勾結
何君堯操控鄉黑無差別打市民
黑警縱容
黃屍老母生賤種</t>
  </si>
  <si>
    <t>爆打曱甴，正</t>
  </si>
  <si>
    <t>唔係白衣打黒衣，係兩幫人打交，打輸左就報警，仲講到自己無出手咁
唔好再同人講良知啦，黑暴個心黑色架</t>
  </si>
  <si>
    <t>3️⃣0️⃣0️⃣0️⃣0️⃣⬛️👮🏿‍♂️4️⃣👨‍👩‍👦‍👦</t>
  </si>
  <si>
    <t>但係游奶強話白衣人冇攻擊性武器喎</t>
  </si>
  <si>
    <t>咁就一年</t>
  </si>
  <si>
    <t>白衣人？？
白衣唔係人！！
係曱甴！！！😜😜😜</t>
  </si>
  <si>
    <t>原帖由 寶寶記貳 於 2020-7-21 07:22 AM 發表
黃屍老母生賤種
係呀！賤老母生藍絲！
👍👍👍</t>
  </si>
  <si>
    <t>係呀！賤老母生藍絲！
👍👍👍</t>
  </si>
  <si>
    <t>原帖由 武肺害人不淺 於 2020-7-20 11:22 PM 發表
721 警黑勾結
何君堯操控鄉黑無差別打市民
黑警縱容
做人公正d, 黑衣人d 黑暴嚴重99999倍啦！
721 成年仲721, out 唔out d 呀你！</t>
  </si>
  <si>
    <t>做人公正d, 黑衣人d 黑暴嚴重99999倍啦！
721 成年仲721, out 唔out d 呀你！</t>
  </si>
  <si>
    <t>白衣人做左我唔敢做的事。</t>
  </si>
  <si>
    <t>黑暴佢哋淨想你流血攬少,佢從來都無話要自己流血，佢哋好醒</t>
  </si>
  <si>
    <t>原帖由 蠢係要死 於 2020-7-21 07:38 AM 發表
做人公正d, 黑衣人d 黑暴嚴重99999倍啦！
721 成年仲721, out 唔out d 呀你！
咁又係七一都廿幾年
仲慶回歸
攪左個武肺群组
何L必
😚😚😚😚</t>
  </si>
  <si>
    <t>721 成年仲721, out 唔out d 呀你！
咁又係七一都廿幾年
仲慶回歸
攪左個武肺群组
何L必
😚😚😚😚</t>
  </si>
  <si>
    <t>@步憫豬</t>
  </si>
  <si>
    <t>原帖由 武肺害人不淺 於 2020-7-20 11:22 PM 發表
721 警黑勾結
何君堯操控鄉黑無差別打市民
黑警縱容
仆你個街！你d黑市民唔係住元朗入去攪事！</t>
  </si>
  <si>
    <t>仆你個街！你d黑市民唔係住元朗入去攪事！</t>
  </si>
  <si>
    <t>原帖由 mo5k5 於 2020-7-21 07:46 AM 發表
仆你個街！你d黑市民唔係住元朗入去攪事！
係呀，元朗係禁區，唔可以入
入就要打
你啱</t>
  </si>
  <si>
    <t>係呀，元朗係禁區，唔可以入
入就要打
你啱</t>
  </si>
  <si>
    <t>黑勿鬼，白勿鬼吖，總之成個香港就係俾班死黑曱甴攪到天堂變地獄。
啲曱甴快啲全部中肺炎死9晒。</t>
  </si>
  <si>
    <t>黑勿鬼，白勿鬼吖，總之成個香港就係俾班死黑曱甴攪到天堂變地獄。
啲曱甴快啲全部中肺炎死9晒。</t>
  </si>
  <si>
    <t>原帖由 武肺害人不淺 於 2020-7-21 07:49 AM 發表
係呀，元朗係禁區，唔可以入
入就要打
你啱
下次叫你老母入元朗</t>
  </si>
  <si>
    <t>下次叫你老母入元朗</t>
  </si>
  <si>
    <t>我只係知道721黑衣人話入元朗搞人祖宗 網上仲有人比晒路線圖 但入元朗前黑衣人係破壞緊中聯辦</t>
  </si>
  <si>
    <t>原帖由 韋小達 於 2020-7-21 07:50 AM 發表
下次叫你老母入元朗
好L驚呀！</t>
  </si>
  <si>
    <t>好L驚呀！</t>
  </si>
  <si>
    <t>原帖由 武肺害人不淺 於 2020-7-21 07:49 AM 發表
係呀，元朗係禁區，唔可以入
入就要打
你啱
不敢去元朗同北角，果度好多喪屍，打完人仲有狗保護。</t>
  </si>
  <si>
    <t>不敢去元朗同北角，果度好多喪屍，打完人仲有狗保護。</t>
  </si>
  <si>
    <t>原帖由 武肺害人不淺 於 2020-7-21 07:52 AM 發表
好L驚呀！
所以你條L樣只可以網上狗噏做哨兵</t>
  </si>
  <si>
    <t>所以你條L樣只可以網上狗噏做哨兵</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</si>
  <si>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躝癱垃圾曱甴</t>
  </si>
  <si>
    <t>躝癱垃圾曱甴</t>
  </si>
  <si>
    <t>大家如果發現有黃屍、漢奸、叛國人士、反中亂港人士、仇警人士、被捕人士、黑曱甴、黑醫生、黑護士、黑記者、黑老師、黑學生、黑律師、黑社工、黑演員、黑老闆、黑公務員、黃店舖(黃色經濟圈店舖的東主、負責人、職員資料等等)，以及任何資料、情報、罪行，均可向以下網站舉報：
#國安
www.＊＊20191014＊＊
www.12337.gov.cnhttps://www.12389.gov.cn/clue_evilNotice.action
#梁振英CY
梁振英CY 803 懸紅報料https://803.hk
可立刻致電59-803-803「報料攞賞」
#澳門【司法警察】https://www.pj.gov.mo/Web//Policia/crime01.html
piquete.sede@pj.gov.mo
#澳門【治安警察】https://www.fsm.gov.mo/css/css.aspx?Cod=CPSP
#香港警察 微信
HKPF53333103
#香港警察 警務處處長
cp@police.gov.hk
#香港警察 警察公共關係科
pprb@police.gov.hk
----------------------------------------
如發現有【公務員】作出損政府聲譽，幫助暴徒，敵意對警察，網上散播謠言。請投訴
#行政長官辦公室
ceo@ceo.gov.hk
#公務員 公務員事務局投訴組
csbcomp@csb.gov.hk
如是【紀律部隊】，cc比保安局局長： sbenq@sb.gov.hk
同埋星島日報：
citynews@singtao.com 或 localnews@singtao.com
文匯報：
netcenter@wenhuibao.com.hk
大公網中國總部：
tkpnews@takung.cn
https://www.＊＊20191014＊＊/report</t>
  </si>
  <si>
    <t>大家如果發現有黃屍、漢奸、叛國人士、反中亂港人士、仇警人士、被捕人士、黑曱甴、黑醫生、黑護士、黑記者、黑老師、黑學生、黑律師、黑社工、黑演員、黑老闆、黑公務員、黃店舖(黃色經濟圈店舖的東主、負責人、職員資料等等)，以及任何資料、情報、罪行，均可向以下網站舉報：
如發現有【公務員】作出損政府聲譽，幫助暴徒，敵意對警察，網上散播謠言。請投訴
如是【紀律部隊】，cc比保安局局長同埋星島日報：
文匯報：
大公網中國總部：</t>
  </si>
  <si>
    <t>原帖由 韋小達 於 2020-7-21 07:58 AM 發表
所以你條L樣只可以網上狗噏做哨兵
無計，藍絲打人仲有狗車護送。</t>
  </si>
  <si>
    <t>無計，藍絲打人仲有狗車護送。</t>
  </si>
  <si>
    <t>原帖由 腸旦丁麵 於 2020-7-20 11:51 PM 發表
没有林卓廷，沒有721。
叫佢講返句 多謝哂 你係我心目中既英雄先得架！ 👍</t>
  </si>
  <si>
    <t>叫佢講返句 多謝哂 你係我心目中既英雄先得架！ 👍</t>
  </si>
  <si>
    <t>原帖由 武肺害人不淺 於 2020-7-20 11:22 PM 發表
721 警黑勾結
何君堯操控鄉黑無差別打市民
黑警縱容
歪曲事實，明明係林狗帶隊打白衣人</t>
  </si>
  <si>
    <t>歪曲事實，明明係林狗帶隊打白衣人</t>
  </si>
  <si>
    <t>原帖由 征服失敗 於 2020-7-21 12:55 AM 發表
已舉報！
誹謗及煽動國家仇恨！✌✌✌
真係已舉報？舉報俾香討管理員？</t>
  </si>
  <si>
    <t>真係已舉報？舉報俾香討管理員？</t>
  </si>
  <si>
    <t>721的事實是黑暴首次被打到潰不成軍的恥辱！對於好多人來說是值得慶祝的日子！✌️🎉</t>
  </si>
  <si>
    <t>原帖由 ching_long997 於 2020-7-20 11:10 PM 發表
支持警察，班撚樣抵打，打死最好
不能同意更多</t>
  </si>
  <si>
    <t>不能同意更多</t>
  </si>
  <si>
    <t>唔使分析咁多，一個poster已經講出真相......完</t>
  </si>
  <si>
    <t>原帖由 Wai7412002 於 2020-7-20 11:10 PM 發表
反映黑警講大話，一早已有便衣在場，擺兩個軍裝上枱，越揭越黑
二個人點應對一班人啊黃狗？ 你教我啊廢柴</t>
  </si>
  <si>
    <t>二個人點應對一班人啊黃狗？ 你教我啊廢柴</t>
  </si>
  <si>
    <t>原帖由 disablemouse 於 2020-7-21 08:10 AM 發表
歪曲事實，明明係林狗帶隊打白衣人
哦！</t>
  </si>
  <si>
    <t>哦！</t>
  </si>
  <si>
    <t>事實係黑衣挑机，輸左賴地硬。</t>
  </si>
  <si>
    <t>原帖由 ching_long997 於 20-7-2020 11:10 PM 發表
支持警察，班撚樣抵打，打死最好
x2</t>
  </si>
  <si>
    <t>抵能打，甲甴打得好，5夠打，緊系話比人打</t>
  </si>
  <si>
    <t>原帖由 武肺害人不淺 於 2020-7-20 11:22 PM 發表
721 警黑勾結
何君堯操控鄉黑無差別打市民
黑警縱容
沒有林狗，沒有721</t>
  </si>
  <si>
    <t>沒有林狗，沒有721</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</si>
  <si>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事實係  警黑勾結</t>
  </si>
  <si>
    <t>事實係  警黑勾結</t>
  </si>
  <si>
    <t>原帖由 西九花色結他 於 2020-7-21 08:43 AM 發表
沒有林狗，沒有721
拉左未？告左未？
非法進入元朗？🤣🤣🤣🤣🤣🤣🤣🤣🤣🤣🤣🤣🤣🤣🤣🤣🤣🤣🤣🤣🤣🤣🤣🤣🤣🤣🤣</t>
  </si>
  <si>
    <t>拉左未？告左未？
非法進入元朗？🤣🤣🤣🤣🤣🤣🤣🤣🤣🤣🤣🤣🤣🤣🤣🤣🤣🤣🤣🤣🤣🤣🤣🤣🤣🤣🤣</t>
  </si>
  <si>
    <t>你班7頭講咁耐都冇片？
https://youtu.be/or4B7NpHwbY</t>
  </si>
  <si>
    <t>你班7頭講咁耐都冇片？</t>
  </si>
  <si>
    <t>上次砵蘭街果單野，d 曱甴見d 陀地出黎咪又係9 縮凹水</t>
  </si>
  <si>
    <t>樓主分析得很好，事實上所有私了事件都係幾十人圍毆一個人，如果一對一的話班黑衣人根本毫無勝算😅個個隻手臂成條牙籤咁幼呀陰公😏</t>
  </si>
  <si>
    <t>根本721事件起因早在714曱甴在元朗西巴士總站附近貼曱甴牆，有元朗居民與之發生爭執，繼而發生小打閗，曱甴敗走，跟著上連登喊，文宣再大做什麼「得元朗得天下」，什麽「元朗愁必報」！無寫錯，721中午在金鐘馬路邊曱甴的確係咁寫，可能佢哋心中係無「仇」嘅！最後有曱甴走入元朗村口攪村民，唔夠村民打就班曱甴，所以後來就出現三白眼柳進肛等人殺入元朗，最後……自己應該睇到！</t>
  </si>
  <si>
    <t>原帖由 武肺害人不淺 於 2020-7-21 08:47 AM 發表
拉左未？告左未？
非法進入元朗？🤣🤣🤣🤣🤣🤣🤣🤣🤣🤣🤣🤣🤣🤣🤣🤣🤣🤣🤣🤣🤣🤣🤣🤣🤣🤣🤣
條契弟應該好快比人打把！</t>
  </si>
  <si>
    <t>條契弟應該好快比人打把！</t>
  </si>
  <si>
    <t>原帖由 野性筍盤 於 2020-7-21 01:39 AM 發表
事實係死咗個大肚婆，唔係點會講足一年
果個咪你老母啰</t>
  </si>
  <si>
    <t>果個咪你老母啰</t>
  </si>
  <si>
    <t>原帖由 patrickcmk 於 20/7/2020 17:12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三七2拾1，聽左一年了，聽到人都煩了😥</t>
  </si>
  <si>
    <t>三七2拾1，聽左一年了，聽到人都煩了😥</t>
  </si>
  <si>
    <t>原帖由 fb2e7b6e2a4872 於 2020-7-21 08:43 AM 發表
事實係  警黑勾結
呢個基本上係香港人都知既事實 , 係佢地諗住可以好像以前64咁 , 搵班人出黎帶風向就以為可以冇事發生過</t>
  </si>
  <si>
    <t>呢個基本上係香港人都知既事實 , 係佢地諗住可以好像以前64咁 , 搵班人出黎帶風向就以為可以冇事發生過</t>
  </si>
  <si>
    <t>原帖由 旺季失控的科技 於 2020-7-20 11:00 PM 發表
曱甴唔夠人打就話比人襲擊，咁平時係條街度比曱甴私了果D叫咩？係機場比曱甴綁住黎打的中國記者又算咩？
因為黃絲就是精神病的一種</t>
  </si>
  <si>
    <t>因為黃絲就是精神病的一種</t>
  </si>
  <si>
    <t>原帖由 dogfamily 於 2020-7-21 04:49 AM 發表
親眼見在元朗西鑯月台上有大量T shirt 任取任換。
我係一名元朗居民。
咪又系隻反白眼咪系話睇唔到，
然後一個屈尾十瀨落警察到，如果唔係鄧生咁硬正，重更加重</t>
  </si>
  <si>
    <t>咪又系隻反白眼咪系話睇唔到，
然後一個屈尾十瀨落警察到，如果唔係鄧生咁硬正，重更加重</t>
  </si>
  <si>
    <t>一年後突然有這張相片，來自那裡？是否有人別有用心？</t>
  </si>
  <si>
    <t>原帖由 野性筍盤 於 2020-7-21 01:39 發表
事實係死咗個大肚婆，唔係點會講足一年
依個？</t>
  </si>
  <si>
    <t>依個？</t>
  </si>
  <si>
    <t>原帖由 武肺害人不淺 於 2020-7-20 11:22 PM 發表
721 警黑勾結
何君堯操控鄉黑無差別打市民
黑警縱容
你條on9瞓L醒未呀？黑變白 白變黑，唔夠人打就話警黑合作，咁平時你班L樣冇差別屠殺香港市民又冇警察在場我又可唔可以話係警黃合作呀？on9</t>
  </si>
  <si>
    <t>你條on9瞓L醒未呀？黑變白 白變黑，唔夠人打就話警黑合作，咁平時你班L樣冇差別屠殺香港市民又冇警察在場我又可唔可以話係警黃合作呀？on9</t>
  </si>
  <si>
    <t>見到好多红個视后的臨記演員：九嵗麥當勞員工亚媽找乖仔😅、大肚腩女仕找男友！😅</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</si>
  <si>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你肯定班白衣人無打錯人？果個收工返屋企被打
既廚師呢？佢無辜架喎？唔係諗住講一句你唔好彩就算呀？</t>
  </si>
  <si>
    <t>你肯定班白衣人無打錯人？果個收工返屋企被打
既廚師呢？佢無辜架喎？唔係諗住講一句你唔好彩就算呀？</t>
  </si>
  <si>
    <t>而家既黑衣,比黑社會更惡, 
以前, 黑社會收保護費, 最多都係等酒樓店舖收工先去搞事, 
現在的黑衣, 一入商場就沖入去店舖攪事, 嚇到食客雞飛狗走.
仲義正嚴詞話自已係義士, 死去呆國啦.</t>
  </si>
  <si>
    <t>原帖由 武肺害人不淺 於 2020-7-20 11:45 PM 發表
一面倒，are u kidding ?
點解唔可以？</t>
  </si>
  <si>
    <t>點解唔可以？</t>
  </si>
  <si>
    <t>我地從另一個角度睇呢件事：
一班唔知乜野人連同區議員去大學校門宣揚政治暴力行為，然後一班穿白衣既學生話，校園係學習地方，唔歡迎佢地作政治宣傳，破壞校園生活。
事後網上文宣話「夜襲大學，得大學，得天下！」。白衣學生收到消息後，就派出一大班白衣學生，手持行山杖巡邏學校附近一帶，整天都相安無事，返校園食晚飯。
點知有一大班去完中上環happy既黑衣人，去左大學門口生事，滋擾白衣學生食晚飯。最後雙方大叫DLLM, 繼而出手打鬥，打至港鐵站口，學生會長亦心臟病發。被打黑衣人網上吹鷄，一大班黑衣人隔住閘口，再大叫DLLM, 有本事入黎隻揪，最後咪港鐵站來大打出手。
究竟你會支持出手打人既保護校園白衣學生，或者是被打既滋事黑衣人呢？</t>
  </si>
  <si>
    <t>我地從另一個角度睇呢件事：
一班唔知乜野人連同區議員去大學校門宣揚政治暴力行為，然後一班穿白衣既學生話，校園係學習地方，唔歡迎佢地作政治宣傳，破壞校園生活。
事後網上文宣話「夜襲大學，得大學，得天下！」。白衣學生收到消息後，就派出一大班白衣學生，手持行山杖巡邏學校附近一帶，整天都相安無事，返校園食晚飯。
點知有一大班去完中上環happy既黑衣人，去左大學門口生事，滋擾白衣學生食晚飯。最後雙方大叫DLLM, 繼而出手打鬥，打至港鐵站口，學生會長亦心臟病發。被打黑衣人網上吹鷄，一大班黑衣人隔住閘口，再大叫DLLM, 有本事入黎隻揪，最後咪港鐵站來大打出手。
究竟你會支持出手打人既保護校園白衣學生，或者是被打既滋事黑衣人呢？</t>
  </si>
  <si>
    <t>原帖由 武肺害人不淺 於 2020-7-21 07:44 AM 發表
咁又係七一都廿幾年
仲慶回歸
攪左個武肺群组
何L必
😚😚😚😚
咁驚驚？ 地球好危險㗎，唔啱你住㗎啦！ Haha</t>
  </si>
  <si>
    <t>咁驚驚？ 地球好危險㗎，唔啱你住㗎啦！ Haha</t>
  </si>
  <si>
    <t>原帖由 pps173 於 2020-7-21 09:16 AM 發表
你肯定班白衣人無打錯人？果個收工返屋企被打
既廚師呢？佢無辜架喎？唔係諗住講一句你唔好彩就算呀？
只好話佢唔好彩，俾黑衣人累。不過當晚出手打鬥既白衣人，黑衣人就一定係錯！</t>
  </si>
  <si>
    <t>只好話佢唔好彩，俾黑衣人累。不過當晚出手打鬥既白衣人，黑衣人就一定係錯！</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</si>
  <si>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所有的黃屍都是這樣的，欺善怕惡，雙重標準。</t>
  </si>
  <si>
    <t>所有的黃屍都是這樣的，欺善怕惡，雙重標準。</t>
  </si>
  <si>
    <t>黑暴吹雞入元朗幫痴瘋報仇，結果比村民防圍自己地方打到扑街</t>
  </si>
  <si>
    <t>政府冇能，縱容曱甴，如果港英政府，林卓廷仲可.呱呱呱叫咩？被拉十世啦。</t>
  </si>
  <si>
    <t>原帖由 武肺害人不淺 於 2020-7-20 11:22 PM 發表
721 警黑勾結
何君堯操控鄉黑無差別打市民
黑警縱容
呢d曱甴腦炎發作🤪💩🖕</t>
  </si>
  <si>
    <t>呢d曱甴腦炎發作🤪💩🖕</t>
  </si>
  <si>
    <t>小粉红努力！共惨黨的未来靠你地！</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</si>
  <si>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可報國安法</t>
  </si>
  <si>
    <t>可報國安法</t>
  </si>
  <si>
    <t>原帖由 蠢係要死 於 2020-7-21 09:24 AM 發表
咁驚驚？ 地球好危險㗎，唔啱你住㗎啦！ Haha
你邊隻字睇到我驚驚？
我係開心呀！🥂🥂🥂</t>
  </si>
  <si>
    <t>你邊隻字睇到我驚驚？
我係開心呀！🥂🥂🥂</t>
  </si>
  <si>
    <t>三白眼不停挑釁，又爆粗又叫人射水同滅火筒，製造事端，借元朗毆鬥事件去掩飾當晚衝擊中聯辦嘅暴行</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</si>
  <si>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革命，我呸！</t>
  </si>
  <si>
    <t>革命，我呸！</t>
  </si>
  <si>
    <t>原帖由 bdove 於 2020-7-21 09:14 AM 發表
見到好多红個视后的臨記演員：九嵗麥當勞員工亚媽找乖仔😅、大肚腩女仕找男友！😅
仲有個「我老婆俾人打」既男人，
唔去陪老婆，特登走去鏡頭前同警察講，哈哈！</t>
  </si>
  <si>
    <t>仲有個「我老婆俾人打」既男人，唔去陪老婆，特登走去鏡頭前同警察講，哈哈！</t>
  </si>
  <si>
    <t>香港經濟已經夠差，如果社會再亂的話，後果不堪設想。</t>
  </si>
  <si>
    <t>721 事實就係打你咪打你囉使擇日子</t>
  </si>
  <si>
    <t xml:space="preserve">事件𧻗推𧻗前嘅, 由爆眼 ( 無影) &gt; 831(無料到) &gt; 721 ?? </t>
  </si>
  <si>
    <t>原帖由 patrickcmk 於 2020-7-20 05:12 PM 發表
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 ...
白衣人只係基於冇國安法下保衞家園</t>
  </si>
  <si>
    <t>白衣人只係基於冇國安法下保衞家園</t>
  </si>
  <si>
    <t>過去一年，睇清楚晒所謂民主係假既，只要夠惡才是真理，黑曱甴去元朗攪事，唔夠人打就話黑暴，去太子站攪事，俾人拉就話黑警打死人，夜火燒人就話人哋特技人，總之就係鬥惡 爭鬥大聲， 無公理 無法治 呢D所謂民主真係唔想要 ！</t>
  </si>
  <si>
    <t>出來社會做事,會發覺好多時候夠惡就得(當然不可以太離譜),人大多是欺善怕惡的!</t>
  </si>
  <si>
    <t>打曱甴須要理由嗎？唔洗講禁多見到曱甴就打</t>
  </si>
  <si>
    <t>原帖由 stabber 於 2020-7-21 09:05 AM 發表
依個？
11399525
要叫佢再瞓多次0係地下我先確定到</t>
  </si>
  <si>
    <t>要叫佢再瞓多次0係地下我先確定到</t>
  </si>
  <si>
    <t>原帖由 曱甴廢言害人不淺 於 2020-7-20 11:22 PM 發表
721 犯民勾結
林政棍👹操控低智曱甴💩無差別打市民
犯民妖孽縱容
黃屍廢柴🖕 請申個柒頭出嚟回應吓🤪</t>
  </si>
  <si>
    <t>721 犯民勾結
林政棍👹操控低智曱甴💩無差別打市民
犯民妖孽縱容
黃屍廢柴🖕 請申個柒頭出嚟回應吓🤪</t>
  </si>
  <si>
    <t>原帖由 Wai7412002 於 2020-7-20 11:10 PM 發表
反映黑警講大話，一早已有便衣在場，擺兩個軍裝上枱，越揭越黑
講緊你自己？</t>
  </si>
  <si>
    <t>講緊你自己？</t>
  </si>
  <si>
    <t>喺屋企做戰盤戰士，冷手打個熱飛機好過喇。一陣俾人打到成個花柳江咁，痛痛咖</t>
  </si>
  <si>
    <t>老實講黑衣人挖人祖墳,已經犯左大忌。</t>
  </si>
  <si>
    <t>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根本傳媒企左係黑暴個邊就點都話反對黑暴的人有問題
公就我贏自就你輸</t>
  </si>
  <si>
    <t>黃c曱甴正死pk</t>
  </si>
  <si>
    <t>香港有個行政長官</t>
  </si>
  <si>
    <t>原帖由 HK癈青 於 2020-7-22 12:09 PM 發表
香港有個行政長官
願聞其詳</t>
  </si>
  <si>
    <t>願聞其詳</t>
  </si>
  <si>
    <t>原帖由 dogman1970 於 2020-7-22 11:43 AM 發表
黃c曱甴正死pk
被洗腦的一羣</t>
  </si>
  <si>
    <t>被洗腦的一羣</t>
  </si>
  <si>
    <t>原帖由 香情 於 2020-7-22 03:06 PM 發表
願聞其詳
無德，無能，無承担</t>
  </si>
  <si>
    <t>無德，無能，無承担</t>
  </si>
  <si>
    <t>原帖由 HK癈青 於 2020-7-22 04:39 PM 發表
無德，無能，無承担
咁邊個有德，有能，有承擔的人係你心中的特首人選？</t>
  </si>
  <si>
    <t>咁邊個有德，有能，有承擔的人係你心中的特首人選？</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</si>
  <si>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六呎四得把聲嗰個社會垃圾議員，唔該出來交代一下你嗰晚帶隊入元朗做乜。你又話手上有好多證據證明當晚係白衣人挑起恐襲，囉出來俾警方還你班黑衣人一個公道啦！</t>
  </si>
  <si>
    <t>六呎四得把聲嗰個社會垃圾議員，唔該出來交代一下你嗰晚帶隊入元朗做乜。你又話手上有好多證據證明當晚係白衣人挑起恐襲，囉出來俾警方還你班黑衣人一個公道啦！</t>
  </si>
  <si>
    <t>原帖由 romeo2020 於 2020-7-22 05:04 PM 發表
六呎四得把聲嗰個社會垃圾議員，唔該出來交代一下你嗰晚帶隊入元朗做乜。你又話手上有好多證據證明當晚係白衣人挑起恐襲，囉出來俾警方還你班黑衣人一個公道啦！ ...
香港主流傳媒唔會講六呎四動機誠信問題，只係懂得懷疑何君堯動機誠信問題，傳媒良心已死</t>
  </si>
  <si>
    <t>香港主流傳媒唔會講六呎四動機誠信問題，只係懂得懷疑何君堯動機誠信問題，傳媒良心已死</t>
  </si>
  <si>
    <t>原帖由 香情 於 2020-7-22 04:54 PM 發表
咁邊個有德，有能，有承擔的人係你心中的特首人選？
邊個做都死，已經一個差個一個，只希望唔好來個更差</t>
  </si>
  <si>
    <t>邊個做都死，已經一個差個一個，只希望唔好來個更差</t>
  </si>
  <si>
    <t>原帖由 HK癈青 於 2020-7-22 04:39 PM 發表
無德，無能，無承担
林鄭機呼張個波射晒俾警察</t>
  </si>
  <si>
    <t>林鄭機呼張個波射晒俾警察</t>
  </si>
  <si>
    <t>原帖由 HK癈青 於 2020-7-23 01:51 AM 發表
邊個做都死，已經一個差個一個，只希望唔好來個更差
認同邊個做都死
只要特首唔係個班黑媒黃媒背後金主所支持的
都會不斷被傳媒攻擊和抹黑</t>
  </si>
  <si>
    <t>認同邊個做都死
只要特首唔係個班黑媒黃媒背後金主所支持的
都會不斷被傳媒攻擊和抹黑</t>
  </si>
  <si>
    <t>奈何！時任特首就是黑媒最大支持者</t>
  </si>
  <si>
    <t>原帖由 team123456 於 2020-7-23 01:56 AM 發表
林鄭機呼張個波射晒俾警察
啊婆黨首領反應最快嘅一次，就係第一時間跳出來定性721事件，辦公室政治上晒腦</t>
  </si>
  <si>
    <t>啊婆黨首領反應最快嘅一次，就係第一時間跳出來定性721事件，辦公室政治上晒腦</t>
  </si>
  <si>
    <t>原帖由 team123456 於 2020-7-23 01:56 AM 發表
林鄭機呼張個波射晒俾警察
我覺得個波係反對派和黑媒射的
佢哋最初五大訴求係有林鄭下台
之後真係驚林鄭真係會下台改左
再後期加多個訴求係解散警隊
成個抗爭運動
佢哋一定要找個共同敵人來攻擊集氣
佢哋見警察比林鄭更加好文宣攻擊
所以個波先去左警察個度</t>
  </si>
  <si>
    <t>我覺得個波係反對派和黑媒射的
佢哋最初五大訴求係有林鄭下台
之後真係驚林鄭真係會下台改左
再後期加多個訴求係解散警隊
成個抗爭運動
佢哋一定要找個共同敵人來攻擊集氣
佢哋見警察比林鄭更加好文宣攻擊
所以個波先去左警察個度</t>
  </si>
  <si>
    <t>原帖由 team123456 於 2020-7-23 01:56 AM 發表
林鄭機呼張個波射晒俾警察
我都認為特首同高官好無能
基本上上年闖立法會時
直接出動飛虎隊
全體定性恐怖份子
就唔會有之後一年的弱智敢街頭沖擊
全部都唔敢承搶責任</t>
  </si>
  <si>
    <t>我都認為特首同高官好無能
基本上上年闖立法會時
直接出動飛虎隊
全體定性恐怖份子
就唔會有之後一年的弱智敢街頭沖擊
全部都唔敢承搶責任</t>
  </si>
  <si>
    <t>原帖由 絕世小魚 於 2020-7-23 01:47 PM 發表
我都認為特首同高官好無能
基本上上年闖立法會時
直接出動飛虎隊
全體定性恐怖份子
就唔會有之後一年的弱智敢街頭沖擊
全部都唔敢承搶責任
肯出手防暴都夠做,班黃屍曱甴其實好廢,只係政府軟弱</t>
  </si>
  <si>
    <t>肯出手防暴都夠做,班黃屍曱甴其實好廢,只係政府軟弱</t>
  </si>
  <si>
    <t>原帖由 team123456 於 2020-7-23 02:25 PM 發表
肯出手防暴都夠做,班黃屍曱甴其實好廢,只係政府軟弱
防暴顯示唔到決心
表態不夠強硬
多說一句
飛虎隊任務
係可以實彈射殺恐怖份子
而唔需預先口頭警告</t>
  </si>
  <si>
    <t>防暴顯示唔到決心
表態不夠強硬
多說一句
飛虎隊任務
係可以實彈射殺恐怖份子
而唔需預先口頭警告</t>
  </si>
  <si>
    <t>原帖由 絕世小魚 於 2020-7-23 02:29 PM 發表
防暴顯示唔到決心
表態不夠強硬
多說一句
飛虎隊任務
係可以實彈射殺恐怖份子
而唔需預先口頭警告
仆街聰等收工,連叫防暴出力d都唔肯,唔好講出飛虎隊</t>
  </si>
  <si>
    <t>仆街聰等收工,連叫防暴出力d都唔肯,唔好講出飛虎隊</t>
  </si>
  <si>
    <t>原帖由 team123456 於 2020-7-23 02:31 PM 發表
仆街聰等收工,連叫防暴出力d都唔肯,唔好講出飛虎隊
宜家個新阿一先叫正常d</t>
  </si>
  <si>
    <t>宜家個新阿一先叫正常d</t>
  </si>
  <si>
    <t>原帖由 絕世小魚 於 2020-7-23 02:33 PM 發表
宜家個新阿一先叫正常d
鄧一哥直頭堅</t>
  </si>
  <si>
    <t>鄧一哥直頭堅</t>
  </si>
  <si>
    <t>原帖由 HK癈青 於 2020-7-23 01:27 PM 發表
奈何！時任特首就是黑媒最大支持者
咁要界定清楚黑媒背後是那方金主
因為金主都有唔同人
金主1，地產商 - 佢哋會想林鄭下台，因為可以冇人搞佢哋空置稅和明日大嶼，影響佢哋利益
金主2，外國勢力s (眾數) - 佢哋反而唔想林鄭下台，因為佢哋目的係香港亂，要製造"敵人"集氣，除警察外，林鄭係另一個好目標。加上林鄭手腕唔夠硬，可以俾黑暴有所作為。
金主3，想做特首的人(包括親中和仇中的)，這些人當然想林鄭下台。不用多解釋。
金主4，係國內貪左好多錢來了港居住的人，真正逃犯條例想拉的人。佢哋反而唔想林鄭下台。因為撤回條例的係林鄭，係佢任期內唔會再搞逃犯條例而影響到佢哋。</t>
  </si>
  <si>
    <t>咁要界定清楚黑媒背後是那方金主
因為金主都有唔同人
金主1，地產商 - 佢哋會想林鄭下台，因為可以冇人搞佢哋空置稅和明日大嶼，影響佢哋利益
金主2，外國勢力s (眾數) - 佢哋反而唔想林鄭下台，因為佢哋目的係香港亂，要製造"敵人"集氣，除警察外，林鄭係另一個好目標。加上林鄭手腕唔夠硬，可以俾黑暴有所作為。
金主3，想做特首的人(包括親中和仇中的)，這些人當然想林鄭下台。不用多解釋。
金主4，係國內貪左好多錢來了港居住的人，真正逃犯條例想拉的人。佢哋反而唔想林鄭下台。因為撤回條例的係林鄭，係佢任期內唔會再搞逃犯條例而影響到佢哋。</t>
  </si>
  <si>
    <t>原帖由 HK癈青 於 2020-7-23 01:40 PM 發表
啊婆黨首領反應最快嘅一次，就係第一時間跳出來定性721事件，辦公室政治上晒腦
明顯721起因真係兩班政見不合的人不滿對方引起</t>
  </si>
  <si>
    <t>明顯721起因真係兩班政見不合的人不滿對方引起</t>
  </si>
  <si>
    <t>D差人去咗边?</t>
  </si>
  <si>
    <t>原帖由 lostboyz 於 2020-7-24 05:13 PM 發表
D差人去咗边?
個時網上有呼籲叫人集體去圍差館
當然佢哋藉口係集體去報警
而當晚9點有黑衣人攻擊中區警署並搶去防護盾牌
所以不夠警力和門外有大量聚眾的警署都要安排落閘
並安排警察留守安全地方等支援</t>
  </si>
  <si>
    <t>個時網上有呼籲叫人集體去圍差館
當然佢哋藉口係集體去報警
而當晚9點有黑衣人攻擊中區警署並搶去防護盾牌
所以不夠警力和門外有大量聚眾的警署都要安排落閘
並安排警察留守安全地方等支援</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</si>
  <si>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打撚死班暴徒</t>
  </si>
  <si>
    <t>打撚死班暴徒</t>
  </si>
  <si>
    <t>721是老尾走狗公文狗，一手策劃目的引發香港內亂。</t>
  </si>
  <si>
    <t>事件中有白衣人士手持鐵通施襲，游表示，如警方發現任何人持有攻擊性武器會即場作出拘捕，「但邊個陣營都唔見有人持鐵通」。有記者表示現場也看見有人持鐵通，游強調，「可以明確話比你聽，同事唔見有人持有攻擊性武器」。
https://encrypted-tbn0.gstatic.c ... xpu_BQ&amp;usqp=CAU</t>
  </si>
  <si>
    <t>事件中有白衣人士手持鐵通施襲，游表示，如警方發現任何人持有攻擊性武器會即場作出拘捕，「但邊個陣營都唔見有人持鐵通」。有記者表示現場也看見有人持鐵通，游強調，「可以明確話比你聽，同事唔見有人持有攻擊性武器」。</t>
  </si>
  <si>
    <t>原帖由 香情 於 2020-7-22 03:06 PM 發表
願聞其詳
我幫佢答
香港個特首唔識特異功能，唔能夠好似新加坡同澳門特首咁加持檢疫及化驗人員，令佢地工作效率提升1000%
最最最重要係唔識用「法術」起防護，阻止病毒入港
你明架啦</t>
  </si>
  <si>
    <t>我幫佢答
香港個特首唔識特異功能，唔能夠好似新加坡同澳門特首咁加持檢疫及化驗人員，令佢地工作效率提升1000%
最最最重要係唔識用「法術」起防護，阻止病毒入港
你明架啦</t>
  </si>
  <si>
    <t>支持</t>
  </si>
  <si>
    <t>原帖由 香情 於 2020-7-22 04:54 PM 發表
咁邊個有德，有能，有承擔的人係你心中的特首人選？
有，流得wa！</t>
  </si>
  <si>
    <t>有，流得wa！</t>
  </si>
  <si>
    <t>721之前 班黃絲曱甴私了幾多人但哦傳媒輕輕帶過。啲所謂泛民又扮失明睇唔到。仲話黑警？！到班人畀元朗人打傷佢志班手足係度話要報警？！叫警察幫？！
佢地以為班曱甴條命真係矜貴啲。</t>
  </si>
  <si>
    <t>黑媒嘅猖獗同香港最高领导人有唔推脱嘅责任</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</si>
  <si>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支持警察维持治安</t>
  </si>
  <si>
    <t>支持警察维持治安</t>
  </si>
  <si>
    <t>香討二毛onL99，仲想出帖顛到是非黑白，全世界都睇到721警鄉黑勾結，白衫畜生無差別恐怖襲擊香港人，係呢班二毛為咗狗糧你一度亂吠。</t>
  </si>
  <si>
    <t>全世界最卑鄙就係黃曱甴！！😡😡😡</t>
  </si>
  <si>
    <t>原帖由 romeo2020 於 2020-7-22 05:04 PM 發表
六呎四得把聲嗰個社會垃圾議員，唔該出來交代一下你嗰晚帶隊入元朗做乜。你又話手上有好多證據證明當晚係白衣人挑起恐襲，囉出來俾警方還你班黑衣人一個公道啦！ ...
呢條三白眼，又話有証據，講左咁多日，又攞唔出來，用黑暴心態，如果佢地有証據仲唔攪到天咁大咩，計我話警方應該要拉呢條粉腸，如交唔到証據出來，公開佢誣陷警方在各市尼，㖒下佢有乜好講😡</t>
  </si>
  <si>
    <t>呢條三白眼，又話有証據，講左咁多日，又攞唔出來，用黑暴心態，如果佢地有証據仲唔攪到天咁大咩，計我話警方應該要拉呢條粉腸，如交唔到証據出來，公開佢誣陷警方在各市尼，㖒下佢有乜好講😡</t>
  </si>
  <si>
    <t>年輕人去衝、犯民就數住銀紙叫加油</t>
  </si>
  <si>
    <t>針對當晚 10 時 30 分至凌晨 1 時 30 分的三小時期間，報告指 999 控制台已收到 24374 個電話，其中有 4164 個接通新界區的 999 系統，形容「這些電話內容非常相似。」監警會批評這些大量湧到 999 控制台的電話既不負責任，更具破壞力，「顯然是為了癱瘓 999 控制台，使系統無法回應真正緊急的電話。」</t>
  </si>
  <si>
    <t>721就係黑暴入元朗撩交打打輸左，夾埋黑記屈警察。好簡單。</t>
  </si>
  <si>
    <t>如果比咗差响都冇差佬做野,咁不如改去比保護費好過喇..</t>
  </si>
  <si>
    <t>根本班黃絲體就係癲狗😏</t>
  </si>
  <si>
    <t>原帖由 羊谷c叔 於 2020-7-24 06:49 PM 發表
721就係黑暴入元朗撩交打打輸左，夾埋黑記屈警察。好簡單。
我想知屈咗警察咩?成場大龍鳳佢地就係啱啱完咗先 show up 喎。</t>
  </si>
  <si>
    <t>我想知屈咗警察咩?成場大龍鳳佢地就係啱啱完咗先 show up 喎。</t>
  </si>
  <si>
    <t>黃狗唔想你睇嘅721！
https://youtu.be/98JZlfcINoA</t>
  </si>
  <si>
    <t>黃狗唔想你睇嘅721！</t>
  </si>
  <si>
    <t>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然後，藍媒開始推動一個「完整」說法：
爆眼少女是外國勢力派來的間諜，當街向暴徒派錢，最後被暴徒射鋼珠誤中。
用什麼佐證？
a.一張黑衣少女在街上籌集保釋金的照片
b.一張黑衣人引臂拉丫叉的照片
c.一張爆眼少女倒地淌血的照片
三個完全不同的時空和前文後理，就這麼被剪裁成一個為悲劇自圓其說的趣聞。
這種做法，多次被藍媒運用，並在藍絲的同溫層獲得極大迴響。最大的功用，就是為被鏡頭影到的事件「解畫」。
你唔信？唔緊要，大把人信。
原文出處：https://www.patreon.com/terrylazyclass</t>
  </si>
  <si>
    <t>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然後，藍媒開始推動一個「完整」說法：
爆眼少女是外國勢力派來的間諜，當街向暴徒派錢，最後被暴徒射鋼珠誤中。
用什麼佐證？
a.一張黑衣少女在街上籌集保釋金的照片
b.一張黑衣人引臂拉丫叉的照片
c.一張爆眼少女倒地淌血的照片
三個完全不同的時空和前文後理，就這麼被剪裁成一個為悲劇自圓其說的趣聞。
這種做法，多次被藍媒運用，並在藍絲的同溫層獲得極大迴響。最大的功用，就是為被鏡頭影到的事件「解畫」。
你唔信？唔緊要，大把人信。
原文出處：</t>
  </si>
  <si>
    <t>原帖由 HK癈青 於 2020-7-22 04:39 PM 發表
有德，有能，有承担</t>
  </si>
  <si>
    <t>有德，有能，有承担</t>
  </si>
  <si>
    <t>黃絲擅長自欺欺人</t>
  </si>
  <si>
    <t>原帖由 香情 於 2020-7-22 04:54 PM 發表
咁邊個有德，有能，有承擔的人係你心中的特首人選？
咪D廢青最有能囉，將香港未交比佢地囉！果次聽到依句野真系笑咗幾日😆😆</t>
  </si>
  <si>
    <t>咪D廢青最有能囉，將香港未交比佢地囉！果次聽到依句野真系笑咗幾日😆😆</t>
  </si>
  <si>
    <t>原帖由 HK癈青 於 2020-7-23 01:40 PM 發表
啊婆黨首領反應最快嘅一次，就係第一時間跳出來定性721事件，辦公室政治上晒腦
腦果入腦，曱甴上身？</t>
  </si>
  <si>
    <t>腦果入腦，曱甴上身？</t>
  </si>
  <si>
    <t>黃c曱甴死!</t>
  </si>
  <si>
    <t>原帖由 HK癈青 於 2020-7-22 04:39 PM 發表
無德，無能，無承担
呢啲泛民特性喎！泛民仲有兩無你冇講，就係無恥無義！</t>
  </si>
  <si>
    <t>呢啲泛民特性喎！泛民仲有兩無你冇講，就係無恥無義！</t>
  </si>
  <si>
    <t>原帖由 2017TTTT2017 於 2020-7-24 06:36 PM 發表
香討二毛onL99，仲想出帖顛到是非黑白，全世界都睇到721警鄉黑勾結，白衫畜生無差別恐怖襲擊香港人，係呢班二毛為咗狗糧你一度亂吠。
對你呢種激進壞分子，講道理只係多餘。</t>
  </si>
  <si>
    <t>對你呢種激進壞分子，講道理只係多餘。</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</si>
  <si>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其实就係一班靓仔个心不忿搞完人比人覆卓输咗发烂渣。但係讲真我哋细个时都有这种心理。</t>
  </si>
  <si>
    <t>其实就係一班靓仔个心不忿搞完人比人覆卓输咗发烂渣。但係讲真我哋细个时都有这种心理。</t>
  </si>
  <si>
    <t>原帖由 羊谷c叔 於 2020-7-24 06:49 PM 發表
721就係黑暴入元朗撩交打打輸左，夾埋黑記屈警察。好簡單。
呢個係明顯的事實</t>
  </si>
  <si>
    <t>呢個係明顯的事實</t>
  </si>
  <si>
    <t>7。21 一切都系 plan 好哂的。</t>
  </si>
  <si>
    <t>原帖由 xy2 於 2020-7-24 06:53 PM 發表
如果比咗差响都冇差佬做野,咁不如改去比保護費好過喇..
暴徒學生屢見不鮮，政府對各大院校的資助連掉落鹹水海也不如</t>
  </si>
  <si>
    <t>暴徒學生屢見不鮮，政府對各大院校的資助連掉落鹹水海也不如</t>
  </si>
  <si>
    <t>原帖由 一個普通西人 於 2020-7-24 07:01 PM 發表
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 ...
有正常智力嘅人都唔會信你呢篇野</t>
  </si>
  <si>
    <t>有正常智力嘅人都唔會信你呢篇野</t>
  </si>
  <si>
    <t>曱甴YC連登仔最叻咪輸打贏要囉！721唔夠打歪曲事實推卸責任俾警察🙄所謂嘅街坊正常人一早已經知啦😕</t>
  </si>
  <si>
    <t>我只睇鳳凰衛視</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</si>
  <si>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大肚婆又假，麥當奴媽媽又假，放工被打又假，數之不盡！
只有黑衣畜牲及三白眼攪事就真！</t>
  </si>
  <si>
    <t>大肚婆又假，麥當奴媽媽又假，放工被打又假，數之不盡！
只有黑衣畜牲及三白眼攪事就真！</t>
  </si>
  <si>
    <t>原帖由 HK癈青 於 2020-7-22 04:39 PM 發表
無德，無能，無承担
你咁撚醒你去做啦柒頭</t>
  </si>
  <si>
    <t>你咁撚醒你去做啦柒頭</t>
  </si>
  <si>
    <t>带頭大哥林卓廷。</t>
  </si>
  <si>
    <t>如果用籘條打交都叫暴力？咁汔油彈咪係生化武器！</t>
  </si>
  <si>
    <t>死曱甴</t>
  </si>
  <si>
    <t>原帖由 dogman1970 於 2020-7-22 11:43 AM 發表
黃c曱甴正死pk
曱甴死全家</t>
  </si>
  <si>
    <t>曱甴死全家</t>
  </si>
  <si>
    <t>原帖由 HK癈青 於 2020-7-23 01:51 AM 發表
邊個做都死，已經一個差個一個，只希望唔好來個更差
係你地要求過高</t>
  </si>
  <si>
    <t>係你地要求過高</t>
  </si>
  <si>
    <t>原帖由 一個普通西人 於 2020-7-24 07:01 PM 發表
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 ...
吊 黃屍狗D文宣咪一鳩樣</t>
  </si>
  <si>
    <t>吊 黃屍狗D文宣咪一鳩樣</t>
  </si>
  <si>
    <t>引用尾國群體欺騙法</t>
  </si>
  <si>
    <t>原帖由 2017TTTT2017 於 2020-7-24 06:36 PM 發表
香討二毛onL99，仲想出帖顛到是非黑白，全世界都睇到721警鄉黑勾結，白衫畜生無差別恐怖襲擊香港人，係呢班二毛為咗狗糧你一度亂吠。
黄屍曱甴暴力私了香港市民！
等天修！</t>
  </si>
  <si>
    <t>黄屍曱甴暴力私了香港市民！
等天修！</t>
  </si>
  <si>
    <t>黃屍無腦，只信毒果作者</t>
  </si>
  <si>
    <t>香港有黑法官，曱甴定D黎</t>
  </si>
  <si>
    <t>原帖由 香情 於 2020-7-23 12:24 AM 發表
香港主流傳媒唔會講六呎四動機誠信問題，只係懂得懷疑何君堯動機誠信問題，傳媒良心已死
中 point</t>
  </si>
  <si>
    <t>中 point</t>
  </si>
  <si>
    <t>原帖由 香情 於 2020-7-22 03:06 PM 發表
願聞其詳
我淨係對一點最唔滿意
就係到左今時今日，點解仲要俾d假記者無法無天
完全可以漠視法紀</t>
  </si>
  <si>
    <t>我淨係對一點最唔滿意
就係到左今時今日，點解仲要俾d假記者無法無天
完全可以漠視法紀</t>
  </si>
  <si>
    <t>原帖由 ngaishiuwasam 於 2020-7-24 08:03 PM 發表
如果用籘條打交都叫暴力？咁汔油彈咪係生化武器！
對！籐條咋嘛！怕hi 麽
下次你放工返屋企受下</t>
  </si>
  <si>
    <t>對！籐條咋嘛！怕hi 麽
下次你放工返屋企受下</t>
  </si>
  <si>
    <t>原帖由 一個普通西人 於 2020-7-24 08:53 PM 發表
對！籐條咋嘛！怕hi 麽
下次你放工返屋企受下
抵撚死！死曱甴YC😤又喺度搬龍門🖕🏻金鐘貨車司機瞓咗三個月醫院呀😡DLLM</t>
  </si>
  <si>
    <t>抵撚死！死曱甴YC😤又喺度搬龍門🖕🏻金鐘貨車司機瞓咗三個月醫院呀😡DLLM</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</si>
  <si>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咪係，佢哋都講到明話721入元朗搞野，跟住元朗D人就係話你敢入嚟就打。根本兩幫人約好打鬥</t>
  </si>
  <si>
    <t>咪係，佢哋都講到明話721入元朗搞野，跟住元朗D人就係話你敢入嚟就打。根本兩幫人約好打鬥</t>
  </si>
  <si>
    <t>原帖由 一個普通西人 於 2020-7-24 08:53 PM 發表
對！籐條咋嘛！怕hi 麽
下次你放工返屋企受下
講吓你嘅感想啊🙄開緊工想返屋企姐！
https://youtu.be/XBfEJ9gjxhM</t>
  </si>
  <si>
    <t>講吓你嘅感想啊🙄開緊工想返屋企姐！</t>
  </si>
  <si>
    <t>留意721之前黑衣人好威,
打輸冇面咪屈人打佢
其實係2幫打鬥,講到白衣錯,黑衣人沒錯</t>
  </si>
  <si>
    <t>留意721之前黑衣人好威,
打輸冇面咪屈人打佢
其實係2幫打鬥,講到白衣錯,黑衣人沒錯</t>
  </si>
  <si>
    <t>係啲曱甴YC連登仔搬龍門姐！曱甴YC你哋最鍾意嘅港台拍㗎😤
https://youtu.be/c4OMDUS-Buo</t>
  </si>
  <si>
    <t>係啲曱甴YC連登仔搬龍門姐！曱甴YC你哋最鍾意嘅港台拍㗎😤</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</si>
  <si>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中肯 曱甴永遠係不敗之地</t>
  </si>
  <si>
    <t>中肯 曱甴永遠係不敗之地</t>
  </si>
  <si>
    <t>黃屍狗畜 正垃圾</t>
  </si>
  <si>
    <t>做咩咁快洗版啊？莫非曱甴YC拍喺度新相🤣🤣🤣
https://youtu.be/c4OMDUS-Buo</t>
  </si>
  <si>
    <t>做咩咁快洗版啊？莫非曱甴YC拍喺度新相🤣🤣🤣</t>
  </si>
  <si>
    <t>原帖由 香情 於 2020-7-22 03:07 PM 發表
被洗腦的一羣
sorry，係腦都無既一群</t>
  </si>
  <si>
    <t>sorry，係腦都無既一群</t>
  </si>
  <si>
    <t>原帖由 33illumunati 於 2020-7-24 09:53 PM 發表
sorry，係腦都無既一群
咁有腦解釋吓🙏🏻😉
https://youtu.be/wfhC7FcQcMk</t>
  </si>
  <si>
    <t>咁有腦解釋吓🙏🏻😉</t>
  </si>
  <si>
    <t>原帖由 明日捉P圖 於 2020-7-24 09:56 PM 發表
咁有腦解釋吓🙏🏻😉https://youtu.be/wfhC7FcQcMk
又要解釋無腦演員既戲？🤭</t>
  </si>
  <si>
    <t>又要解釋無腦演員既戲？🤭</t>
  </si>
  <si>
    <t>你講啲假街坊啊？🥺612手無寸鐵？713幫助上水水貨客？還是721大肚婆呢？上年啦喎⋯⋯🤭🤷‍♂️
https://youtu.be/wfhC7FcQcMk</t>
  </si>
  <si>
    <t>你講啲假街坊啊？🥺612手無寸鐵？713幫助上水水貨客？還是721大肚婆呢？上年啦喎⋯⋯🤭🤷‍♂️</t>
  </si>
  <si>
    <t>721打架好小事o姐，宜家戲肉係等緊睇差人點交代自己失職，成年都搵唔到人出來揹鑊</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</si>
  <si>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又嚟spin,共奴最叻搞呢d話L過你知 ，百年後你先出嚟吹奏啦</t>
  </si>
  <si>
    <t>又嚟spin,共奴最叻搞呢d話L過你知 ，百年後你先出嚟吹奏啦</t>
  </si>
  <si>
    <t>原帖由 HK癈青 於 2020-7-22 04:39 PM 發表
無德，無能，無承担
你去做突手。</t>
  </si>
  <si>
    <t>你去做突手。</t>
  </si>
  <si>
    <t>原帖由 香情 於 2020-7-24 05:36 PM 發表
個時網上有呼籲叫人集體去圍差館
當然佢哋藉口係集體去報警
而當晚9點有黑衣人攻擊中區警署並搶去防護盾牌
所以不夠警力和門外有大量聚眾的警署都要安排落閘
並安排警察留守安全地方等支援 ...
笑左  多謝你</t>
  </si>
  <si>
    <t>笑左  多謝你</t>
  </si>
  <si>
    <t>唔該唔好咁快洗版啦😌好多人唔知道721發生咩事㗎😉
https://youtu.be/wfhC7FcQcMk</t>
  </si>
  <si>
    <t>唔該唔好咁快洗版啦😌好多人唔知道721發生咩事㗎😉</t>
  </si>
  <si>
    <t>原帖由 lostboyz 於 2020-7-24 06:17 PM 發表
事件中有白衣人士手持鐵通施襲，游表示，如警方發現任何人持有攻擊性武器會即場作出拘捕，「但邊個陣營都唔見有人持鐵通」。有記者表示現場也看見有人持鐵通，游強調，「可以明確話比你聽，同事唔見有人持有攻擊性武器」。
https://encrypted-tbn0.gstatic.com/images?q=tbn%3AANd9GcQ-95dymIJMf7ra20KaHBrwVTJR9wSExpu_BQ&amp; ...
同一伙人你會唔會拉？如果拉左白衣人  警隊/政府/中共 比白衣人反咬一口 結果會係點？心照啦好多野</t>
  </si>
  <si>
    <t>同一伙人你會唔會拉？如果拉左白衣人  警隊/政府/中共 比白衣人反咬一口 結果會係點？心照啦好多野</t>
  </si>
  <si>
    <t>原帖由 池早玉久里 於 2020-7-24 10:11 PM 發表
同一伙人你會唔會拉？如果拉左白衣人  警隊/政府/中共 比白衣人反咬一口 結果會係點？心照啦好多野
曱甴YC連登西🤣又搬龍門啊🖕🏻🖕🏻
https://youtu.be/wfhC7FcQcMk</t>
  </si>
  <si>
    <t>曱甴YC連登西🤣又搬龍門啊🖕🏻🖕🏻</t>
  </si>
  <si>
    <t>原帖由 2017TTTT2017 於 2020-7-24 06:36 PM 發表
香討二毛onL99，仲想出帖顛到是非黑白，全世界都睇到721警鄉黑勾結，白衫畜生無差別恐怖襲擊香港人，係呢班二毛為咗狗糧你一度亂吠。
仲有呀警局關門 警察掉頭走呀</t>
  </si>
  <si>
    <t>仲有呀警局關門 警察掉頭走呀</t>
  </si>
  <si>
    <t>原帖由 池早玉久里 於 2020-7-24 10:13 PM 發表
仲有呀警局關門 警察掉頭走呀
曱甴YC連登西😚中環上環中聯辦幾多點開始㗎？仲有金鐘貨車司機！睇吓時間啦🙄
https://youtu.be/wfhC7FcQcMk</t>
  </si>
  <si>
    <t>曱甴YC連登西😚中環上環中聯辦幾多點開始㗎？仲有金鐘貨車司機！睇吓時間啦🙄</t>
  </si>
  <si>
    <t>原帖由 明日捉P圖 於 2020-7-24 10:12 PM 發表
曱甴YC連登西🤣又搬龍門啊🖕🏻🖕🏻https://youtu.be/wfhC7FcQcMk
其實你見唔見到 元朗白衣人 拎晒武器？黑警唔拉？你話多區 示威 無警力ok!比你講得通，但之後甘多黑警黎左！做左D咩  同鄉黑吹兩句水就算？</t>
  </si>
  <si>
    <t>其實你見唔見到 元朗白衣人 拎晒武器？黑警唔拉？你話多區 示威 無警力ok!比你講得通，但之後甘多黑警黎左！做左D咩  同鄉黑吹兩句水就算？</t>
  </si>
  <si>
    <t>原帖由 HK癈青 於 2020-7-23 01:51 AM 發表
邊個做都死，已經一個差個一個，只希望唔好來個更差
其實中央派個特首黎就得</t>
  </si>
  <si>
    <t>其實中央派個特首黎就得</t>
  </si>
  <si>
    <t>咁又唔可以用飛虎黎震壓示威者嘅，究其搵幾個速龍棘啲就夠班曱甴受啦。</t>
  </si>
  <si>
    <t>原帖由 HK癈青 於 2020-7-22 04:39 PM 發表
無德，無能，無承担
我唔同意你，但唔會私了你咁仆街</t>
  </si>
  <si>
    <t>我唔同意你，但唔會私了你咁仆街</t>
  </si>
  <si>
    <t>原帖由 池早玉久里 於 2020-7-24 10:16 PM 發表
其實你見唔見到 元朗白衣人 拎晒武器？黑警唔拉？你話多區 示威 無警力ok!比你講得通，但之後甘多黑警黎左！做左D咩  同鄉黑吹兩句水就算？
714連登已經講緊入去元朗！元朗原居民已經叫我哋唔好入嚟警告佢哋，所以佢哋改咗714沙田7月21號入元朗！你係咪低級曱甴YC仔啊?去連登睇吓啦！
https://youtu.be/wfhC7FcQcMk</t>
  </si>
  <si>
    <t>714連登已經講緊入去元朗！元朗原居民已經叫我哋唔好入嚟警告佢哋，所以佢哋改咗714沙田7月21號入元朗！你係咪低級曱甴YC仔啊?去連登睇吓啦！</t>
  </si>
  <si>
    <t>原帖由 明日捉P圖 於 2020-7-24 10:16 PM 發表
曱甴YC連登西😚中環上環中聯辦幾多點開始㗎？仲有金鐘貨車司機！睇吓時間啦🙄https://youtu.be/wfhC7FcQcMk
其實關 黑警掉頭走咩🤔？黑警趕時間去中環一齊破壞？</t>
  </si>
  <si>
    <t>其實關 黑警掉頭走咩🤔？黑警趕時間去中環一齊破壞？</t>
  </si>
  <si>
    <t>原帖由 HK癈青 於 2020-7-23 01:51 AM 發表
邊個做都死，已經一個差個一個，只希望唔好來個更差
希望來個你所謂更差嘅，激死你</t>
  </si>
  <si>
    <t>希望來個你所謂更差嘅，激死你</t>
  </si>
  <si>
    <t>原帖由 絕世小魚 於 2020-7-23 01:47 PM 發表
我都認為特首同高官好無能
基本上上年闖立法會時
直接出動飛虎隊
全體定性恐怖份子
就唔會有之後一年的弱智敢街頭沖擊
全部都唔敢承搶責任
記唔記得當時個警務處長係邊個先？</t>
  </si>
  <si>
    <t>記唔記得當時個警務處長係邊個先？</t>
  </si>
  <si>
    <t>原帖由 池早玉久里 於 2020-7-24 10:18 PM 發表
其實關 黑警掉頭走咩🤔？黑警趕時間去中環一齊破壞？
你老母快田就黑！殺人放火汽油彈打人😡dllm</t>
  </si>
  <si>
    <t>你老母快田就黑！殺人放火汽油彈打人😡dllm</t>
  </si>
  <si>
    <t>原帖由 池早玉久里 於 2020-7-24 10:16 PM 發表
其實你見唔見到 元朗白衣人 拎晒武器？黑警唔拉？你話多區 示威 無警力ok!比你講得通，但之後甘多黑警黎左！做左D咩  同鄉黑吹兩句水就算？
我咁你有唔講有成千個示威者個陣時啲差佬又唔  拉人封艇呀，又係雙重標準囉？</t>
  </si>
  <si>
    <t>我咁你有唔講有成千個示威者個陣時啲差佬又唔  拉人封艇呀，又係雙重標準囉？</t>
  </si>
  <si>
    <t>原帖由 明日捉P圖 於 2020-7-24 10:19 PM 發表
你老母快田就黑！殺人放火汽油彈打人😡dllm
一年前又係咁樣洗版😂連登曱甴YC🖕🏻🖕🏻🖕🏻驚俾人睇到真相？🤣🤣
https://youtu.be/wfhC7FcQcMk</t>
  </si>
  <si>
    <t>一年前又係咁樣洗版😂連登曱甴YC🖕🏻🖕🏻🖕🏻驚俾人睇到真相？🤣🤣</t>
  </si>
  <si>
    <t>原帖由 清泉一郎 於 2020-7-24 10:20 PM 發表
我咁你有唔講有成千個示威者個陣時啲差佬又唔  拉人封艇呀，又係雙重標準囉？
甘黑警有無拉到 示威者先？鄉黑有無拉到先？邊個犯法就要拉 甘鄉黑呢？</t>
  </si>
  <si>
    <t>甘黑警有無拉到 示威者先？鄉黑有無拉到先？邊個犯法就要拉 甘鄉黑呢？</t>
  </si>
  <si>
    <t>原帖由 明日捉P圖 於 2020-7-24 10:19 PM 發表
你老母快田就黑！殺人放火汽油彈打人😡dllm
你冷靜先  你回覆我幾個帖 都同我講既無關既？</t>
  </si>
  <si>
    <t>你冷靜先  你回覆我幾個帖 都同我講既無關既？</t>
  </si>
  <si>
    <t>原帖由 明日捉P圖 於 2020-7-24 10:23 PM 發表
https://youtu.be/wfhC7FcQcMk
又黎😳😳 其實你係咪收錢  專門回覆帖嫁？</t>
  </si>
  <si>
    <t>又黎😳😳 其實你係咪收錢  專門回覆帖嫁？</t>
  </si>
  <si>
    <t>原帖由 池早玉久里 於 2020-7-24 10:23 PM 發表
你冷靜先  你回覆我幾個帖 都同我講既無關既？
有分先後612手無寸鐵？713幫助上水水貨客？714和平示威？你答咗我先啦！</t>
  </si>
  <si>
    <t>有分先後612手無寸鐵？713幫助上水水貨客？714和平示威？你答咗我先啦！</t>
  </si>
  <si>
    <t>傳媒當然反政府啦，最容易做，又唔會比人打</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</si>
  <si>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所以黑妓者真係好仆街</t>
  </si>
  <si>
    <t>所以黑妓者真係好仆街</t>
  </si>
  <si>
    <t>原帖由 明日捉P圖 於 2020-7-24 10:25 PM 發表
有分先後612手無寸鐵？713幫助上水水貨客？714和平示威？你答咗我先啦！
⋯⋯⋯我講A你講B  ？平反6-4</t>
  </si>
  <si>
    <t>⋯⋯⋯我講A你講B  ？平反6-4</t>
  </si>
  <si>
    <t>原帖由 一個普通西人 於 2020-7-24 08:53 PM 發表
對！籐條咋嘛！怕hi 麽
下次你放工返屋企受下
尼個仲行得，唔該對比港島個小巴司機。</t>
  </si>
  <si>
    <t>尼個仲行得，唔該對比港島個小巴司機。</t>
  </si>
  <si>
    <t>原帖由 池早玉久里 於 2020-7-24 10:27 PM 發表
⋯⋯⋯我講A你講B  ？平反6-4
A B？唔好搬龍門啦🤣64你啲師兄講嘅😉聽下真相啦！
https://youtu.be/aJGBaUDSpWM</t>
  </si>
  <si>
    <t>A B？唔好搬龍門啦🤣64你啲師兄講嘅😉聽下真相啦！</t>
  </si>
  <si>
    <t>原帖由 池早玉久里 於 2020-7-24 10:25 PM 發表
又黎😳😳 其實你係咪收錢  專門回覆帖嫁？
你講你呀？</t>
  </si>
  <si>
    <t>你講你呀？</t>
  </si>
  <si>
    <t>原帖由 池早玉久里 於 2020-7-24 10:18 PM 發表
其實關 黑警掉頭走咩🤔？黑警趕時間去中環一齊破壞？
咁殺人放火汽油彈打人嗰啲點解你又唔講呢？</t>
  </si>
  <si>
    <t>咁殺人放火汽油彈打人嗰啲點解你又唔講呢？</t>
  </si>
  <si>
    <t>原帖由 明日捉P圖 於 2020-7-24 10:35 PM 發表
你講你呀？
我係呀 回一帖有5毛錢</t>
  </si>
  <si>
    <t>我係呀 回一帖有5毛錢</t>
  </si>
  <si>
    <t>多謝721，令我睇清人們真面目</t>
  </si>
  <si>
    <t>原帖由 池早玉久里 於 2020-7-24 10:35 PM 發表
我係呀 回一帖有5毛錢
曱甴連登自由西😚 set好啲VPN啦🤣🤣</t>
  </si>
  <si>
    <t>曱甴連登自由西😚 set好啲VPN啦🤣🤣</t>
  </si>
  <si>
    <t>原帖由 明日捉P圖 於 2020-7-24 10:35 PM 發表
咁殺人放火汽油彈打人嗰啲點解你又唔講呢？
邊個犯法 就要拉！鄉黑有冇拉？犯法就係犯法 除非你係警察</t>
  </si>
  <si>
    <t>邊個犯法 就要拉！鄉黑有冇拉？犯法就係犯法 除非你係警察</t>
  </si>
  <si>
    <t>顛倒黑白</t>
  </si>
  <si>
    <t>原帖由 明日捉P圖 於 2020-7-24 10:37 PM 發表
曱甴連登自由西😚 set好啲VPN啦🤣🤣
唔洗set  咪驚過  有本事咪黎囉</t>
  </si>
  <si>
    <t>唔洗set  咪驚過  有本事咪黎囉</t>
  </si>
  <si>
    <t>原帖由 池早玉久里 於 2020-7-24 10:37 PM 發表
邊個犯法 就要拉！鄉黑有冇拉？犯法就係犯法 除非你係警察
分下先後69，612，71，713，714，712上環中環中下晝三點已經開始！拉咗嗰啲先</t>
  </si>
  <si>
    <t>分下先後69，612，71，713，714，712上環中環中下晝三點已經開始！拉咗嗰啲先</t>
  </si>
  <si>
    <t>原帖由 明日捉P圖 於 2020-7-24 10:37 PM 發表
曱甴連登自由西😚 set好啲VPN啦🤣🤣
你甘樣係唔會令我驚嫁！</t>
  </si>
  <si>
    <t>你甘樣係唔會令我驚嫁！</t>
  </si>
  <si>
    <t>原帖由 池早玉久里 於 2020-7-24 10:38 PM 發表
唔洗set  咪驚過  有本事咪黎囉
對號入座喎😂😂</t>
  </si>
  <si>
    <t>對號入座喎😂😂</t>
  </si>
  <si>
    <t>原帖由 明日捉P圖 於 2020-7-24 10:38 PM 發表
分下先後69，612，71，713，714，712上環中環中下晝三點已經開始！拉咗嗰啲先
示威者有幾多人都好 黑警咪去拉囉！鄉黑拎晒武器企係到  有冇一個比黑警拉？</t>
  </si>
  <si>
    <t>示威者有幾多人都好 黑警咪去拉囉！鄉黑拎晒武器企係到  有冇一個比黑警拉？</t>
  </si>
  <si>
    <t>原帖由 池早玉久里 於 2020-7-24 10:40 PM 發表
示威者有幾多人都好 黑警咪去拉囉！鄉黑拎晒武器企係到  有冇一個比黑警拉？
示威者？殺人放火汽油彈打人示威者？＊＊＊＊1啊死曱甴YC🖕🏻🖕🏻</t>
  </si>
  <si>
    <t>示威者？殺人放火汽油彈打人示威者？＊＊＊＊1啊死曱甴YC🖕🏻🖕🏻</t>
  </si>
  <si>
    <t>其實唔只, 721, 係整個社會事件, 黑媒已放棄事實公義, 而且整個社會事件基本用謊言, 虛偽, 抺剎良心堆砌出來</t>
  </si>
  <si>
    <t>原帖由 明日捉P圖 於 2020-7-24 10:39 PM 發表
對號入座喎😂😂
⋯⋯你講野都幾9唔搭8嫁喎  回我帖  話我對號入座？你係咪索左黑警既冰呀？</t>
  </si>
  <si>
    <t>⋯⋯你講野都幾9唔搭8嫁喎  回我帖  話我對號入座？你係咪索左黑警既冰呀？</t>
  </si>
  <si>
    <t>原帖由 HK癈青 於 2020-7-22 04:39 PM 發表
無德，無能，無承担
講曱甴，幾啱</t>
  </si>
  <si>
    <t>講曱甴，幾啱</t>
  </si>
  <si>
    <t>原帖由 明日捉P圖 於 2020-7-24 10:41 PM 發表
示威者？殺人放火汽油彈打人示威者？＊＊＊＊1啊死曱甴YC🖕🏻🖕🏻
講錯  手足先岩🤫🤫</t>
  </si>
  <si>
    <t>講錯  手足先岩🤫🤫</t>
  </si>
  <si>
    <t>原帖由 池早玉久里 於 2020-7-24 10:42 PM 發表
⋯⋯你講野都幾9唔搭8嫁喎  回我帖  話我對號入座？你係咪索左黑警既冰呀？
你咪曱甴黃屍連登西打手囉🤣明㗎啦😉</t>
  </si>
  <si>
    <t>你咪曱甴黃屍連登西打手囉🤣明㗎啦😉</t>
  </si>
  <si>
    <t>在曱甴來說，牠們爭取民主自由人權，壓倒一切，戲子黑記暴力甚麼手段都啱，不用分任何黑白是非！</t>
  </si>
  <si>
    <t>原帖由 明日捉P圖 於 2020-7-24 10:44 PM 發表
你咪曱甴黃屍連登西打手囉🤣明㗎啦😉
Good 明就得 支那豬  比我想像中聰明  比個like你</t>
  </si>
  <si>
    <t>Good 明就得 支那豬  比我想像中聰明  比個like你</t>
  </si>
  <si>
    <t>傳媒已被收買</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</si>
  <si>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侵侵都不恥黑煤問題：Fake News</t>
  </si>
  <si>
    <t>侵侵都不恥黑煤問題：Fake News</t>
  </si>
  <si>
    <t>原帖由 kingsemen 於 2020-7-24 10:45 PM 發表
在曱甴來說，牠們爭取民主自由人權，壓倒一切，戲子黑記暴力甚麼手段都啱，不用分任何黑白是非！
係囉香港好唔自由呀😌全世界都係排第三咋嘛🙄又唔係排第一🤷‍♂️民主全世界香港排第16高過英國美國🤣🤣🤣
https://www.fraserinstitute.org/studies/human-freedom-index-2019</t>
  </si>
  <si>
    <t>係囉香港好唔自由呀😌全世界都係排第三咋嘛🙄又唔係排第一🤷‍♂️民主全世界香港排第16高過英國美國🤣🤣🤣</t>
  </si>
  <si>
    <t>原帖由 HK癈青 於 2020-7-22 04:39 PM 發表
無德，無能，無承担
香港黃老屍：
滿口仁義道
滿口禮義廉</t>
  </si>
  <si>
    <t>香港黃老屍：
滿口仁義道
滿口禮義廉</t>
  </si>
  <si>
    <t>原帖由 香情 於 2020-7-22 10:53 AM 發表
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 ...
市民睇到黑媒成班社會敗類👎</t>
  </si>
  <si>
    <t>市民睇到黑媒成班社會敗類👎</t>
  </si>
  <si>
    <t>原帖由 romeo2020 於 2020-7-22 05:04 PM 發表
六呎四得把聲嗰個社會垃圾議員，唔該出來交代一下你嗰晚帶隊入元朗做乜。你又話手上有好多證據證明當晚係白衣人挑起恐襲，囉出來俾警方還你班黑衣人一個公道啦！ ...
三白眼帶成班黑衣人入元朗係乜動機已經係一個謎</t>
  </si>
  <si>
    <t>三白眼帶成班黑衣人入元朗係乜動機已經係一個謎</t>
  </si>
  <si>
    <t>原帖由 池早玉久里 於 2020-7-24 10:47 PM 發表
Good 明就得 支那豬  比我想像中聰明  比個like你
曱甴YC😚 你爭取嘅民主全世界香港排第16嗰個英國美國🙄你爭取所謂嘅自由啊香港全世界排第3😂點解唔係拍第一嘅🤷‍♂️🤷‍♂️
https://www.fraserinstitute.org/studies/human-freedom-index-2019</t>
  </si>
  <si>
    <t>曱甴YC😚 你爭取嘅民主全世界香港排第16嗰個英國美國🙄你爭取所謂嘅自由啊香港全世界排第3😂點解唔係拍第一嘅🤷‍♂️🤷‍♂️</t>
  </si>
  <si>
    <t>原帖由 明日捉P圖 於 2020-7-24 10:53 PM 發表
曱甴YC😚 你爭取嘅民主全世界香港排第16嗰個英國美國🙄你爭取所謂嘅自由啊香港全世界排第3😂點解唔係拍第一嘅🤷‍♂️🤷‍♂️https://www.fraserinstitute.org/studies/human-freedom-index-2019 ...
9唔搭7 傻閪一名</t>
  </si>
  <si>
    <t>9唔搭7 傻閪一名</t>
  </si>
  <si>
    <t>原帖由 池早玉久里 於 2020-7-24 10:54 PM 發表
9唔搭7 傻閪一名
中point啊🤣你地想要嘅嘢喎😂😂😚😂
https://www.fraserinstitute.org/studies/human-freedom-index-2019</t>
  </si>
  <si>
    <t>中point啊🤣你地想要嘅嘢喎😂😂😚😂</t>
  </si>
  <si>
    <t>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這一晚，信仰崩潰，悲憤而無力的他選擇了「逃跑」，「再唔走的話，我都唔能夠面對我自己」。
說話語調平穩，用字謹慎，一副「警察樣」的阿華，佔中前由學堂畢業。少年時立志做警員，初衷只是單純地「想幫人」。他笑言一般人覺得「想幫人」，未必會想起警察，但哪怕只是同袍眼中不起眼的偷竊案，從調查到破案，都為他帶來很大成功感，「覺得可以畀返個交代受害人」。
略有年資的他在反送中運動內擔任防暴警，不時在衝突現場當值，但並非最前線，多負責後勤支援如搜身等工作，坦言「有啲慶幸」，又稱從未在現場使用任何武力。7.21當晚，他被調派到港島執勤，以待命為主，透過警察電台及新聞直播才知元朗發生白衣人打人事件。
有良知既香港人永遠不會忘記721元朗站發生既事
新聞來源連結:
https://hk.appledaily.com/breaki ... JMGSITRPUDRHHDHQNI/
[ 本帖最後由 邦之星 於 2020-7-21 07:40 AM 編輯 ]</t>
  </si>
  <si>
    <t>有良知既香港人永遠不會忘記721元朗站發生既事</t>
  </si>
  <si>
    <t>可能林生巳忘記，因為警方問咗林生 19 幾次，林生都俾唔到答案。</t>
  </si>
  <si>
    <t>外面周街幾千「乞衣黃血人」，大部份警員又出咗去做嘢，唔落閘，等俾「黃C9暴徒」掟汔油彈？？？
原帖由 邦之星 於 2020-7-21 07:18 AM 發表
https://youtu.be/NA3HVjGTXvI</t>
  </si>
  <si>
    <t>外面周街幾千「乞衣黃血人」，大部份警員又出咗去做嘢，唔落閘，等俾「黃C9暴徒」掟汔油彈？？？</t>
  </si>
  <si>
    <t>的確好荒謬，到依家都仲未拉林已完。</t>
  </si>
  <si>
    <t>點解唔講埋721當日，同時段大批暴徒曱甴係港島破壞？圍攻緊中聯辦？9成警力都比你哋班暴徒扯曬去港島區，打L輸咗就話警察唔幫手救暴徒？曱甴暴徒咁無L用，叫人點信你哋可以帶領香港？</t>
  </si>
  <si>
    <t>毒果作文，唔洗理</t>
  </si>
  <si>
    <t>原帖由 newcastleunited 於 2020-7-21 07:38 AM 發表
毒果作文，唔洗理
又係
[ 本帖最後由 邦之星 於 2020-7-21 07:46 AM 編輯 ]</t>
  </si>
  <si>
    <t>又係</t>
  </si>
  <si>
    <t>作少啲文啦，毒果</t>
  </si>
  <si>
    <t>三白眼，香港人不會忘記你，721攪手。</t>
  </si>
  <si>
    <t>原帖由 SiuAlvin 於 2020-7-21 07:22 AM 發表
點解唔講埋721當日，同時段大批暴徒曱甴係港島破壞？圍攻緊中聯辦？9成警力都比你哋班暴徒扯曬去港島區，打L輸咗就話警察唔幫手救暴徒？曱甴暴徒咁無L用，叫人點信你哋可以帶領香港？ ...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擺明就係警察失職 無得再卸膊啦！警察係收人工(well-paid) 保護市民 並吾係由得你情緒主導地選擇救/吾救班無辜平民！
到底有乜勢力可以令差館關門 吹雞叫到好多白衫暴徒打人呢？講左一年啦 仲未有涉事警察被追究 係私人公司老早被炒啦！</t>
  </si>
  <si>
    <t>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擺明就係警察失職 無得再卸膊啦！警察係收人工(well-paid) 保護市民 並吾係由得你情緒主導地選擇救/吾救班無辜平民！
到底有乜勢力可以令差館關門 吹雞叫到好多白衫暴徒打人呢？講左一年啦 仲未有涉事警察被追究 係私人公司老早被炒啦！</t>
  </si>
  <si>
    <t>原帖由 邦之星 於 2020-7-21 07:41 AM 發表
又係
佢地傻的嗎？真實發生過嘅事都話作文 吾洗理佢地</t>
  </si>
  <si>
    <t>佢地傻的嗎？真實發生過嘅事都話作文 吾洗理佢地</t>
  </si>
  <si>
    <t>食💩狗</t>
  </si>
  <si>
    <t>原帖由 春天濃濃的榴槤 於 2020-7-21 07:49 AM 發表
佢地傻的嗎？真實發生過嘅事都話作文 吾洗理佢地
人地收錢打一個留言，緊係唔會理佢地</t>
  </si>
  <si>
    <t>人地收錢打一個留言，緊係唔會理佢地</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</si>
  <si>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如果你有睇林卓廷當日FB直播,
就知道班犯民曱甴幾撚on9</t>
  </si>
  <si>
    <t>如果你有睇林卓廷當日FB直播,
就知道班犯民曱甴幾撚on9</t>
  </si>
  <si>
    <t>原帖由 春天濃濃的榴槤 於 2020-7-21 07:49 AM 發表
佢地傻的嗎？真實發生過嘅事都話作文 吾洗理佢地
而加得兩毛一個留言</t>
  </si>
  <si>
    <t>而加得兩毛一個留言</t>
  </si>
  <si>
    <t>官、警、黑勾結年代，睇唔過眼離開這個第三世界城市囉！😎</t>
  </si>
  <si>
    <t>原帖由 春天濃濃的榴槤 於 2020-7-21 07:48 AM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偷換概念？
你班仆街唔入去攪事就乜事都冇發生</t>
  </si>
  <si>
    <t>偷換概念？
你班仆街唔入去攪事就乜事都冇發生</t>
  </si>
  <si>
    <t>原帖由 春天濃濃的榴槤 於 2020-7-21 07:48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剩返既一成警力係分佈在全港各區，唔可能全部去曬元朗，其它地方有事市民搵邊個幫手？
你早兩日收到風？邊個同你吹風？有無報定警？鳩Up唔使證據？
[ 本帖最後由 SiuAlvin 於 2020-7-21 07:56 AM 編輯 ]</t>
  </si>
  <si>
    <t>剩返既一成警力係分佈在全港各區，唔可能全部去曬元朗，其它地方有事市民搵邊個幫手？
你早兩日收到風？邊個同你吹風？有無報定警？鳩Up唔使證據？</t>
  </si>
  <si>
    <t>係囉，721 真係好荒謬，成班黑衣殺入去挑機，一個白衣都傷唔到，反而自己成班人就傷鳩晒；又話白衣無差別打人，咁又唔見班白衣去打班「揸住手機拍片既市民」喎；明明係自己趕走警察，但之後仲喊苦喊忽咁話冇警察黎幫手！真係好「謊」謬呀！</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</si>
  <si>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良知同曱甴講㗎咩
曱甴只係殺人犯</t>
  </si>
  <si>
    <t>良知同曱甴講㗎咩
曱甴只係殺人犯</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</si>
  <si>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任由苹果天天造谣，只能说香港警察被人说黑警是自找的！
送香港警察一个字贱
别人挺你，自己却什么都不做。
简直是警察届的耻辱
[ 本帖最後由 caorenjie 於 2020-7-21 08:13 AM 編輯 ]</t>
  </si>
  <si>
    <t>任由苹果天天造谣，只能说香港警察被人说黑警是自找的！
送香港警察一个字贱
别人挺你，自己却什么都不做。
简直是警察届的耻辱</t>
  </si>
  <si>
    <t>原帖由 邦之星 於 2020-7-21 07:18 AM 發表 https://youtu.be/NA3HVjGTXvI
正仆街</t>
  </si>
  <si>
    <t>正仆街</t>
  </si>
  <si>
    <t>721係曱甴黃撚扑濕打撚贏咗班白衫，睇吓重會唔會瓜瓜嘈呀啦？
走去撩交打，輸撚咗就左賴右賴瓜瓜叫輸打贏要</t>
  </si>
  <si>
    <t>原帖由 邦之星 於 2020-7-21 07:18 AM 發表
https://youtu.be/NA3HVjGTXvI
一日幾次思覺失調</t>
  </si>
  <si>
    <t>一日幾次思覺失調</t>
  </si>
  <si>
    <t>有雪亮眼光都知當日搞事者係林狗</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</si>
  <si>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咁又點，我支持721，支持警察打死黄屍暴徒</t>
  </si>
  <si>
    <t>咁又點，我支持721，支持警察打死黄屍暴徒</t>
  </si>
  <si>
    <t>祝你條柒頭賭波輸到仆街</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</si>
  <si>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香港警隊不需要重整紀律
香港警隊只需要1頭裁做9
執法以政治做準繩
受黨絶對領導</t>
  </si>
  <si>
    <t>香港警隊不需要重整紀律
香港警隊只需要1頭裁做9
執法以政治做準繩
受黨絶對領導</t>
  </si>
  <si>
    <t>真係好荒謬
求其搵個人就話係離職警員</t>
  </si>
  <si>
    <t>最近五毛智障多到恐怖，香討再不是香港人的世界，五毛多留無人性留言，反人類。</t>
  </si>
  <si>
    <t>林生失憶呀，前日先攞返出嚟講做政治 SHOW，警方問話就話唔記得。
呢啲先係真正嘅事實呀。
原帖由 春天濃濃的榴槤 於 2020-7-21 07:49 AM 發表
佢地傻的嗎？真實發生過嘅事都話作文 吾洗理佢地</t>
  </si>
  <si>
    <t>林生失憶呀，前日先攞返出嚟講做政治 SHOW，警方問話就話唔記得。
呢啲先係真正嘅事實呀。</t>
  </si>
  <si>
    <t>原帖由 willy222 於 2020-7-21 07:22 AM 發表
的確好荒謬，到依家都仲未拉林已完。
咁拉唔拉呢幾個人？
【睇片】中聯辦部長發言曝光　曾籲元朗村民充份準備　「唔畀示威者入嚟搞事」
https://www.thestandnews.com/pol ... %E6%90%9E%E4%BA%8B/
【元朗懷疑警黑勾結事件】何君堯上周獻計鄉事派組「民團」 將示威者打到「片甲不留」
https://www.thestandnews.com/pol ... %E4%B8%8D%E7%95%99/
【元朗懷疑警黑勾結事件】石鏡泉曾籲大眾用水喉通「打仔」　網民罷買《經濟日報》
https://www.thestandnews.com/pol ... %E6%97%A5%E5%A0%B1/</t>
  </si>
  <si>
    <t>咁拉唔拉呢幾個人？</t>
  </si>
  <si>
    <t>點解唔提716元朗放映會
無716就唔會有721</t>
  </si>
  <si>
    <t>原帖由 SiuAlvin 於 2020-7-21 07:22 AM 發表
點解唔講埋721當日，同時段大批暴徒曱甴係港島破壞？圍攻緊中聯辦？9成警力都比你哋班暴徒扯曬去港島區，打L輸咗就話警察唔幫手救暴徒？曱甴暴徒咁無L用，叫人點信你哋可以帶領香港？ ...
大話怕計數：
先拿出9成警力在港的證據來
元朗1成警力已足以應付有餘</t>
  </si>
  <si>
    <t>大話怕計數：
先拿出9成警力在港的證據來
元朗1成警力已足以應付有餘</t>
  </si>
  <si>
    <t>又係陳生，傳,,已被肥佬黎重屌，因作古太徦。</t>
  </si>
  <si>
    <t>原帖由 andy1958_1 於 2020-7-21 07:52 AM 發表
偷換概念？
你班仆街唔入去攪事就乜事都冇發生
係你偷換概念
被控嘅示威者可唔可以同法官講淫鄭唔修例就乜事都冇發生？</t>
  </si>
  <si>
    <t>係你偷換概念
被控嘅示威者可唔可以同法官講淫鄭唔修例就乜事都冇發生？</t>
  </si>
  <si>
    <t>的確要重整立法會記律</t>
  </si>
  <si>
    <t>原帖由 春天濃濃的榴槤 於 2020-7-21 07:48 AM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咁多有乜理由。
唔好將你自己既妄想加上有乜理由4個字來亂up!
有乜理由黑暴趕極唔走，話極唔聽係要破壞香港。
理由就係你呢種人支持佢地，抵毀警察！</t>
  </si>
  <si>
    <t>咁多有乜理由。
唔好將你自己既妄想加上有乜理由4個字來亂up!
有乜理由黑暴趕極唔走，話極唔聽係要破壞香港。
理由就係你呢種人支持佢地，抵毀警察！</t>
  </si>
  <si>
    <t>永遠不會忘記，黑暴黄屍殺人事件簿。</t>
  </si>
  <si>
    <t>原帖由 SiuAlvin 於 2020-7-21 07:54 AM 發表
剩返既一成警力係分佈在全港各區，唔可能全部去曬元朗，其它地方有事市民搵邊個幫手？
你早兩日收到風？邊個同你吹風？有無報定警？鳩Up唔使證據？ ...
既然9成警力去港島都有可能
你憑咩話1成警力去元朗冇可能？
事實果個場面以西灣河sir射靚仔標準兩條軍裝已搞掂
可惜果兩隻懦夫選擇做逃兵（白恤衫話佢哋喺附近觀察）
而警方亦證實1早收到情報，連區議員都證實1早通知咗警方
事實證明警隊同鄉黑勾結配合，仲攬頭攬頸話見唔到武器，fd嚟嘅</t>
  </si>
  <si>
    <t>既然9成警力去港島都有可能
你憑咩話1成警力去元朗冇可能？
事實果個場面以西灣河sir射靚仔標準兩條軍裝已搞掂
可惜果兩隻懦夫選擇做逃兵（白恤衫話佢哋喺附近觀察）
而警方亦證實1早收到情報，連區議員都證實1早通知咗警方
事實證明警隊同鄉黑勾結配合，仲攬頭攬頸話見唔到武器，fd嚟嘅</t>
  </si>
  <si>
    <t>黑暴會話 你政府唔修條逃犯條例 我就唔會叫尾國制裁香港人</t>
  </si>
  <si>
    <t>原帖由 Igyou 於 2020-7-21 08:41 AM 發表
咁多有乜理由。
唔好將你自己既妄想加上有乜理由4個字來亂up!
有乜理由黑暴趕極唔走，話極唔聽係要破壞香港。
理由就係你呢種人支持佢地，抵毀警察！ ...
有乜理由西灣河1條友衝埋示威者度仲開槍？
香港警察淨係識恰靚仔？同黑社會就攬頭攬頸？</t>
  </si>
  <si>
    <t>有乜理由西灣河1條友衝埋示威者度仲開槍？
香港警察淨係識恰靚仔？同黑社會就攬頭攬頸？</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</si>
  <si>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淋人電油點火，掟磚殺人，放火破壞，放炸彈堵路，打到人哋頭破血流，仲要除埋人哋條褲去侮辱，只有黃屍才做得出!支持警察嚴厲執法！</t>
  </si>
  <si>
    <t>淋人電油點火，掟磚殺人，放火破壞，放炸彈堵路，打到人哋頭破血流，仲要除埋人哋條褲去侮辱，只有黃屍才做得出!支持警察嚴厲執法！</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</si>
  <si>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冒離職警算唔算犯法???</t>
  </si>
  <si>
    <t>冒離職警算唔算犯法???</t>
  </si>
  <si>
    <t>講到尾，YC 自己友 被打 而警方冇即刻出現救佢地所以好L 嬲
話時話，舊年數十單 YC 打人，有邊單警方可以9秒9就去到現場？ YC 殺人燒人走𠃊晒冇警察到場停止佢地唔講？唔通咁又出來暴動吊警黃勾結？
[ 本帖最後由 o12345o 於 2020-7-21 08:54 AM 編輯 ]</t>
  </si>
  <si>
    <t>講到尾，YC 自己友 被打 而警方冇即刻出現救佢地所以好L 嬲
話時話，舊年數十單 YC 打人，有邊單警方可以9秒9就去到現場？ YC 殺人燒人走𠃊晒冇警察到場停止佢地唔講？唔通咁又出來暴動吊警黃勾結？</t>
  </si>
  <si>
    <t>原帖由 yourname 於 2020-7-21 08:46 AM 發表
黑暴會話 你政府唔修條逃犯條例 我就唔會叫尾國制裁香港人
冇錯
一切責任，全在淫鄭
比卡超都話可以1次性交人你就係要修例包埋大6
搞到高銀跌幾千萬，建制9一個二個賣樓
話搞国教又整埋啲唔知有教材冇教材硬推軟推3年推嘅9up先進無私又團結
基本上搞親啲嘢都係搵笨實，反你係正常</t>
  </si>
  <si>
    <t>冇錯
一切責任，全在淫鄭
比卡超都話可以1次性交人你就係要修例包埋大6
搞到高銀跌幾千萬，建制9一個二個賣樓
話搞国教又整埋啲唔知有教材冇教材硬推軟推3年推嘅9up先進無私又團結
基本上搞親啲嘢都係搵笨實，反你係正常</t>
  </si>
  <si>
    <t>原帖由 電梯冰凍的高峰 於 2020-7-21 08:35 AM 發表
最近五毛智障多到恐怖，香討再不是香港人的世界，五毛多留無人性留言，反人類。
你覺得用火燒活人,
用水渠蓋車埋去人個頭度嗰d係有人性？</t>
  </si>
  <si>
    <t>你覺得用火燒活人,用水渠蓋車埋去人個頭度嗰d係有人性？</t>
  </si>
  <si>
    <t>721村民自保家園成功，黑媒扭曲成年都冇用，事實明眼人一睇就知。</t>
  </si>
  <si>
    <t>原帖由 邦之星 於 2020-7-21 07:18 AM 發表
https://youtu.be/NA3HVjGTXvI
真係難以置信，市民直接去警署報案，啲警長咁嘅態度對待市民。</t>
  </si>
  <si>
    <t>真係難以置信，市民直接去警署報案，啲警長咁嘅態度對待市民。</t>
  </si>
  <si>
    <t>原帖由 .文敬鑾. 於 2020-7-21 08:48 AM 發表
有乜理由西灣河1條友衝埋示威者度仲開槍？
香港警察淨係識恰靚仔？同黑社會就攬頭攬頸？
都係美國警察槍法準啲，槍槍攞命，曱甴比香港警察射完，仲可以康復出院，出庭應訊。我都想問有乜理由，民主大國，美警可以扼殺人民呼吸的自由，連黑人最基本的呼吸權利都容不下！</t>
  </si>
  <si>
    <t>都係美國警察槍法準啲，槍槍攞命，曱甴比香港警察射完，仲可以康復出院，出庭應訊。我都想問有乜理由，民主大國，美警可以扼殺人民呼吸的自由，連黑人最基本的呼吸權利都容不下！</t>
  </si>
  <si>
    <t>原帖由 半夜深情的馬 於 2020-7-21 08:51 AM 發表
淋人電油點火，掟磚殺人，放火破壞，放炸彈堵路，打到人哋頭破血流，仲要除埋人哋條褲去侮辱，只有黃屍才做得出!支持警察嚴厲執法！
講親警察就係7犬豬警司強姦影裙底
講親赤共就係文革大躍進67恐襲64屠殺
係咪咁？</t>
  </si>
  <si>
    <t>講親警察就係7犬豬警司強姦影裙底
講親赤共就係文革大躍進67恐襲64屠殺
係咪咁？</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</si>
  <si>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小弟就覺得721加埋爆眼女單嘢會震撼啲🤗
最後831死過千人結尾🤭</t>
  </si>
  <si>
    <t>小弟就覺得721加埋爆眼女單嘢會震撼啲🤗
最後831死過千人結尾🤭</t>
  </si>
  <si>
    <t>原帖由 o12345o 於 2020-7-21 08:53 AM 發表
講到尾，YC 自己友 被打 而警方冇即刻出現救佢地所以好L 嬲
話時話，舊年數十單 YC 打人，有邊單警方可以9秒9就去到現場？ YC 殺人燒人走𠃊晒冇警察到場停止佢地唔講？唔通咁又出來暴動吊警黃勾結？ ...
香港法律只容許藍絲煽惑/煽惑煽惑恐襲？</t>
  </si>
  <si>
    <t>香港法律只容許藍絲煽惑/煽惑煽惑恐襲？</t>
  </si>
  <si>
    <t>唔知今日有幾多人去元朗站呢??</t>
  </si>
  <si>
    <t>又係黑 Mun Mun, 又叫呀華，下次叫呀明，再下下次叫小明好冇？？😂😂</t>
  </si>
  <si>
    <t>原帖由 半夜深情的馬 於 2020-7-21 08:56 AM 發表
都係美國警察槍法準啲，槍槍攞命，曱甴比香港警察射完，仲可以康復出院，出庭應訊。我都想問有乜理由，民主大國，美警可以扼殺人民呼吸的自由，連黑人最基本的呼吸權利都容不下！ ...
赤共跪玻璃監生打死掟落珠江放菠蘿炸死平民燒死傳媒人射死多名警察你唔講？</t>
  </si>
  <si>
    <t>赤共跪玻璃監生打死掟落珠江放菠蘿炸死平民燒死傳媒人射死多名警察你唔講？</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</si>
  <si>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一定係比人發現黃警最後懷恨辭職，而家老作一大堆故仔出黎，有証據點解唔上法庭做証人， 淨係喺度講故仔，呢份報紙係心中最無公信力既，只有壞腦先會信</t>
  </si>
  <si>
    <t>一定係比人發現黃警最後懷恨辭職，而家老作一大堆故仔出黎，有証據點解唔上法庭做証人， 淨係喺度講故仔，呢份報紙係心中最無公信力既，只有壞腦先會信</t>
  </si>
  <si>
    <t>有良知嘅香港人，一定要記得，７２１有議員帶黑衣暴徒入元朗搞事，好在元朗居民成功保護家園。
香港警察，你到今日都唔拘捕帶隊搞事的議員，實在欠香港市民一個解釋。</t>
  </si>
  <si>
    <t>有良知嘅香港人，一定要記得，７２１有議員帶黑衣暴徒入元朗搞事，好在元朗居民成功保護家園。
香港警察，你到今日都唔拘捕帶隊搞事的議員，實在欠香港市民一個解釋。</t>
  </si>
  <si>
    <t>原帖由 .文敬鑾. 於 2020-7-21 08:57 AM 發表
講親警察就係7犬豬警司強姦影裙底
講親赤共就係文革大躍進67恐襲64屠殺
係咪咁？
當然，有啲黃屍到最後都會簽署確認書立法會議員，出賣曱甴手足，宣誓效忠中華人民共和國，令到一班支持者難堪！</t>
  </si>
  <si>
    <t>當然，有啲黃屍到最後都會簽署確認書立法會議員，出賣曱甴手足，宣誓效忠中華人民共和國，令到一班支持者難堪！</t>
  </si>
  <si>
    <t>原帖由 倒錢落海... 於 2020-7-21 08:55 AM 發表
真係難以置信，市民直接去警署報案，啲警長咁嘅態度對待市民。
就係721</t>
  </si>
  <si>
    <t>就係721</t>
  </si>
  <si>
    <t>原帖由 .文敬鑾. 於 2020-7-21 08:59 AM 發表
香港法律只容許藍絲煽惑/煽惑煽惑恐襲？
YC 同人講法律</t>
  </si>
  <si>
    <t>YC 同人講法律</t>
  </si>
  <si>
    <t>原帖由 .文敬鑾. 於 2020-7-21 09:00 AM 發表
赤共跪玻璃監生打死掟落珠江放菠蘿炸死平民燒死傳媒人射死多名警察你唔講？
呢D我又見唔到喎，相反我見到一大班曱甴私了，酷刑，火燒，磚殺異見人士咋喎</t>
  </si>
  <si>
    <t>呢D我又見唔到喎，相反我見到一大班曱甴私了，酷刑，火燒，磚殺異見人士咋喎</t>
  </si>
  <si>
    <t>原帖由 喜樂無窮 於 2020-7-21 09:04 AM 發表
呢D我又見唔到喎，相反我見到一大班曱甴私了，酷刑，火燒，磚殺異見人士咋喎
你居然自認五毛。😅</t>
  </si>
  <si>
    <t>你居然自認五毛。😅</t>
  </si>
  <si>
    <t>老作，零分！</t>
  </si>
  <si>
    <t>721 , 柳俊江</t>
  </si>
  <si>
    <t>毒果害人不淺</t>
  </si>
  <si>
    <t>唔訪問下柳俊江???</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</si>
  <si>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沒有林卓廷 沒有721</t>
  </si>
  <si>
    <t>沒有林卓廷 沒有721</t>
  </si>
  <si>
    <t>原帖由 烏咀 於 2020-7-21 08:13 AM 發表
721係曱甴黃撚扑濕打撚贏咗班白衫，睇吓重會唔會瓜瓜嘈呀啦？
走去撩交打，輸撚咗就左賴右賴瓜瓜叫輸打贏要
荃灣咪打勝.就攪人痲雀管!</t>
  </si>
  <si>
    <t>荃灣咪打勝.就攪人痲雀管!</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</si>
  <si>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離職警係警訊嗰個曱甴madam</t>
  </si>
  <si>
    <t>離職警係警訊嗰個曱甴madam</t>
  </si>
  <si>
    <t>最荒謬係毒果仲未執</t>
  </si>
  <si>
    <t>阿華一心想做個真正的執法者，然而面對一連串社會衝突，他開始懷疑自己作為警察的角色。到7.21當日，阿華從直播看到元朗的慘況，身邊同袍只高呼「打得好」、「抵打」。信仰崩潰，悲憤而無力的他選擇了「逃跑」，「再唔走的話，我都唔能夠面對我自己」。</t>
  </si>
  <si>
    <t>原帖由 春天濃濃的榴槤 於 2020-7-21 07:48 AM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警察失職又何止721,記吾記得71個晚暴徒強佔垃圾會呀,仲指意呢的精英執行國安法</t>
  </si>
  <si>
    <t>警察失職又何止721,記吾記得71個晚暴徒強佔垃圾會呀,仲指意呢的精英執行國安法</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</si>
  <si>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你可能已經違反國安法！！！</t>
  </si>
  <si>
    <t>你可能已經違反國安法！！！</t>
  </si>
  <si>
    <t>點解呢啲事會發生喺香港？
https://youtu.be/16CiwPChpr0</t>
  </si>
  <si>
    <t>點解呢啲事會發生喺香港？</t>
  </si>
  <si>
    <t>原帖由 willy222 於 2020-7-21 07:22 AM 發表
的確好荒謬，到依家都仲未拉林已完。
挑釁白衣人</t>
  </si>
  <si>
    <t>挑釁白衣人</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</si>
  <si>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日講夜講，而家721有冇死人先？有冇人被火燒？
但我只知道有人被黑衣人殺死被火燒😏</t>
  </si>
  <si>
    <t>日講夜講，而家721有冇死人先？有冇人被火燒？
但我只知道有人被黑衣人殺死被火燒😏</t>
  </si>
  <si>
    <t>可以用國安法拉晒毒果班人未?</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</si>
  <si>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又係毒果小說</t>
  </si>
  <si>
    <t>又係毒果小說</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</si>
  <si>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有良知的永遠不會忘記721元朗站打到三白眼，'花柳進肛'和班暴徒流荒而逃的一幕！</t>
  </si>
  <si>
    <t>有良知的永遠不會忘記721元朗站打到三白眼，'花柳進肛'和班暴徒流荒而逃的一幕！</t>
  </si>
  <si>
    <t>毒果真係好荒謬, 完全唔提暴徒惡行</t>
  </si>
  <si>
    <t>原帖由 電梯冰凍的高峰 於 2020-7-21 08:35 AM 發表
最近五毛智障多到恐怖，香討再不是香港人的世界，五毛多留無人性留言，反人類。
你應該返去連登，嗰邊多曱甴啱哂你</t>
  </si>
  <si>
    <t>你應該返去連登，嗰邊多曱甴啱哂你</t>
  </si>
  <si>
    <t>破壞立法會、圍警處，...唔荒謬？？</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</si>
  <si>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On9文宣，無市場架啦，做得警員係唔會講呢d說話架，樓主係做過紀律部隊未？咪on9啦。</t>
  </si>
  <si>
    <t>On9文宣，無市場架啦，做得警員係唔會講呢d說話架，樓主係做過紀律部隊未？咪on9啦。</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</si>
  <si>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每隻字都係垃圾</t>
  </si>
  <si>
    <t>每隻字都係垃圾</t>
  </si>
  <si>
    <t>毒果文宣等天收</t>
  </si>
  <si>
    <t>被人革走，以後要食草皮</t>
  </si>
  <si>
    <t>香港人只在意被YC 打爛啲立法局,中大,理工大學,被打傷的無辜市場及所有地鐵站. 而ON 9 9  的YC, 明知白有人在, 還去元朗玩野, 找死的人, 我們香港人一D 都吾在符.....</t>
  </si>
  <si>
    <t>好心啦, 打人, 放火燒人, 殺人...你都認同,
香港人仲有咩好同你呢d 無恥之徒繼續講...</t>
  </si>
  <si>
    <t>原帖由 最愛收息股 於 2020-7-21 09:17 AM 發表
破壞立法會、圍警處，...唔荒謬？？
最荒謬係攪左成年，說好的臨時立法會就冇影，家下個個爭住入建制立法會</t>
  </si>
  <si>
    <t>最荒謬係攪左成年，說好的臨時立法會就冇影，家下個個爭住入建制立法會</t>
  </si>
  <si>
    <t>有冇發覺8.5荃灣暴徒通街斬人事件冇人提？</t>
  </si>
  <si>
    <t>原帖由 倒錢落海... 於 2020-7-21 09:13 AM 發表
點解呢啲事會發生喺香港？
https://youtu.be/16CiwPChpr0
無差別打人............咁左邊有2個人猛影唔打佢??</t>
  </si>
  <si>
    <t>無差別打人............咁左邊有2個人猛影唔打佢??</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</si>
  <si>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淫果創作，人神共愤！</t>
  </si>
  <si>
    <t>淫果創作，人神共愤！</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</si>
  <si>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又唔講吓仆街暴徒死曱甴，
放火燒舖、私了途人、
毀壞交通燈、掟氣油彈、
燒人、用石掟死人，
惡行昭彰………
仆街死曱甴點做警察呀！
早走早着！好行夾唔送！</t>
  </si>
  <si>
    <t>又唔講吓仆街暴徒死曱甴，
放火燒舖、私了途人、
毀壞交通燈、掟氣油彈、
燒人、用石掟死人，
惡行昭彰………
仆街死曱甴點做警察呀！
早走早着！好行夾唔送！</t>
  </si>
  <si>
    <t>帶黑暴去元朗打居民 事先張揚 海布加網上聚衆 有動機 親身指揮 現場挑釁 有片 三白眼已經係等死負資產 同的酒吧冇天莊一樣 黃屍 問下爆眼妹去左邊？ 全家被消失 人一黃 家破人亡</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</si>
  <si>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一句講晒五毛藍屍死全家</t>
  </si>
  <si>
    <t>一句講晒五毛藍屍死全家</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</si>
  <si>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毒果👺廢青💩,肺炎上腦🤪,不知反省自己的作惡🖕</t>
  </si>
  <si>
    <t>毒果👺廢青💩,肺炎上腦🤪,不知反省自己的作惡🖕</t>
  </si>
  <si>
    <t>原帖由 春天濃濃的榴槤 於 2020-7-21 07:48 AM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一早就話香港警察廢，使L咁客氣咩，師兄講得啱一出防爆必然係用武力，以後一見黑衣暴徒死曱甴，希望D警察唔好最手軟，大大力打死D暴徒，全港市民支持你，等D搞事既仆街2元驚下</t>
  </si>
  <si>
    <t>一早就話香港警察廢，使L咁客氣咩，師兄講得啱一出防爆必然係用武力，以後一見黑衣暴徒死曱甴，希望D警察唔好最手軟，大大力打死D暴徒，全港市民支持你，等D搞事既仆街2元驚下</t>
  </si>
  <si>
    <t>冇黑暴冇警暴</t>
  </si>
  <si>
    <t>原帖由 邦之星 於 2020-7-21 07:51 AM 發表
而加得兩毛一個留言
咁就一定沒D乃西西毛咁多白金收</t>
  </si>
  <si>
    <t>咁就一定沒D乃西西毛咁多白金收</t>
  </si>
  <si>
    <t>香港年青人可能就係食得多有興奮劑毒果已無理智，不能自控</t>
  </si>
  <si>
    <t>什么721！根本就是假的！在小粉红眼中！什么不利共惨黨的新闻都是假的！只有共惨黨病毒及騙子才是百份之一百是真的！</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</si>
  <si>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到底邊個搞721單嘢出嚟？
邊個係幕後黑手？</t>
  </si>
  <si>
    <t>到底邊個搞721單嘢出嚟？
邊個係幕後黑手？</t>
  </si>
  <si>
    <t>原帖由 okla3 於 2020-7-21 09:24 AM 發表
一句講晒五毛藍屍死全家
死淨你條仆街暴徒乞兒死曱甴！</t>
  </si>
  <si>
    <t>死淨你條仆街暴徒乞兒死曱甴！</t>
  </si>
  <si>
    <t>原帖由 a94922905 於 2020-7-21 07:52 AM 發表
官、警、黑勾結年代，睇唔過眼離開這個第三世界城市囉！😎
全港市民真係睇唔過眼</t>
  </si>
  <si>
    <t>全港市民真係睇唔過眼</t>
  </si>
  <si>
    <t>果凍妓者又來創作大賽？！ 煩L過西。</t>
  </si>
  <si>
    <t>香港太多傻西了</t>
  </si>
  <si>
    <t>原帖由 a94922905 於 2020-7-21 07:52 AM 發表
官、警、黑勾結年代，睇唔過眼離開這個第三世界城市囉！😎
你有事咪走，乜有人阻你？</t>
  </si>
  <si>
    <t>你有事咪走，乜有人阻你？</t>
  </si>
  <si>
    <t>原帖由 andy1958_1 於 2020-7-21 07:50 AM 發表
如果你有睇林卓廷當日FB直播,
就知道班犯民曱甴幾撚on9
重有花柳肛！</t>
  </si>
  <si>
    <t>重有花柳肛！</t>
  </si>
  <si>
    <t>蘋果梗作野啦，唔睇都知。 不如在頭板登下蘋果股價，呢樣唔可假。</t>
  </si>
  <si>
    <t>原帖由 .文敬鑾. 於 2020-7-21 08:38 AM 發表
大話怕計數：
先拿出9成警力在港的證據來
元朗1成警力已足以應付有餘
你咁撚得閒點解唔譴責暴徒？除非你都係一個暴徒死曱甴</t>
  </si>
  <si>
    <t>你咁撚得閒點解唔譴責暴徒？除非你都係一個暴徒死曱甴</t>
  </si>
  <si>
    <t>原帖由 okla3 於 2020-7-21 09:24 AM 發表
一句講晒五毛藍屍死全家
黃絲死九族😂</t>
  </si>
  <si>
    <t>黃絲死九族😂</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</si>
  <si>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零分，重作啦！</t>
  </si>
  <si>
    <t>零分，重作啦！</t>
  </si>
  <si>
    <t>原帖由 電梯冰凍的高峰 於 2020-7-21 08:35 AM 發表
最近五毛智障多到恐怖，香討再不是香港人的世界，五毛多留無人性留言，反人類。
連登先岩你d曱甴口味</t>
  </si>
  <si>
    <t>連登先岩你d曱甴口味</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</si>
  <si>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又系爛果作野！！</t>
  </si>
  <si>
    <t>又系爛果作野！！</t>
  </si>
  <si>
    <t>原帖由 邦之星 於 2020-7-21 07:18 AM 發表
https://youtu.be/NA3HVjGTXvI
唔怪721冇警察到場，原來被「市民」圍堵</t>
  </si>
  <si>
    <t>唔怪721冇警察到場，原來被「市民」圍堵</t>
  </si>
  <si>
    <t>原帖由 倒錢落海... 於 2020-7-21 08:55 AM 發表
真係難以置信，市民直接去警署報案，啲警長咁嘅態度對待市民。
唔怪721冇警察到場，原來被「市民」圍堵</t>
  </si>
  <si>
    <t>我個人覺得721是好大問題,令好多香港人失去信心與理智。
721事件.3方都有問題(白衣,黑衣與警方)。</t>
  </si>
  <si>
    <t>我個人覺得721是好大問題,令好多香港人失去信心與理智。
721事件.3方都有問題(白衣,黑衣與警方)。</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</si>
  <si>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又係毒果</t>
  </si>
  <si>
    <t>又係毒果</t>
  </si>
  <si>
    <t>多謝毒果,毒家報導</t>
  </si>
  <si>
    <t>乞衣😷人不如今日再重演當晚事件等市民清楚真相😁</t>
  </si>
  <si>
    <t>共九就是荒謬，令荒謬變得很平常。</t>
  </si>
  <si>
    <t>三白眼死全家，哈哈！</t>
  </si>
  <si>
    <t>叼你咩！求閪其搵個人就話係離職警，我夠話佢係肥佬黎個菊花友啦</t>
  </si>
  <si>
    <t>哈，边个不断挑釁， 过嚟打我啦，過嚟打我啦！</t>
  </si>
  <si>
    <t>原帖由 .文敬鑾. 於 2020-7-21 08:40 AM 發表
係你偷換概念
被控嘅示威者可唔可以同法官講淫鄭唔修例就乜事都冇發生？
林鄭立法係合法，帶人去元朗搞事起碼非法集結，合法同違法兩件事分別以很大，咁政府合法地立法你用違法方法阻止，同721元朗有班有非法集結，有白衣人用了違法方式阻止，完全兩個概念，但係經常有班人支持違法達義，白衣人都係違法達義，但係大家對義有不同見解及立場，黑衣要用違法方式滅白衣人支持政府聲音，白衣人用違法方式保衛自己立場及家園及山墳，誰義理較高以高下立見</t>
  </si>
  <si>
    <t>林鄭立法係合法，帶人去元朗搞事起碼非法集結，合法同違法兩件事分別以很大，咁政府合法地立法你用違法方法阻止，同721元朗有班有非法集結，有白衣人用了違法方式阻止，完全兩個概念，但係經常有班人支持違法達義，白衣人都係違法達義，但係大家對義有不同見解及立場，黑衣要用違法方式滅白衣人支持政府聲音，白衣人用違法方式保衛自己立場及家園及山墳，誰義理較高以高下立見</t>
  </si>
  <si>
    <t>唔係完全認同差人，好似而家黑喪屍都冇上街，人手應冇咁緊張，好多pk泊車泊滿轉灣位，車都行唔到，又冇人抄牌，打L咗好多次999都係冇人理。
須然唔認同暴力，但黑喪屍去踩人場，四處破壞打人，只有用暴力對付班喪屍先係唯一方法，打打到班垃圾pk,大快人心👏</t>
  </si>
  <si>
    <t>唔係完全認同差人，好似而家黑喪屍都冇上街，人手應冇咁緊張，好多pk泊車泊滿轉灣位，車都行唔到，又冇人抄牌，打L咗好多次999都係冇人理。
須然唔認同暴力，但黑喪屍去踩人場，四處破壞打人，只有用暴力對付班喪屍先係唯一方法，打打到班垃圾pk,大快人心👏</t>
  </si>
  <si>
    <t>囇鳩氣，賤果變仙股，仲靠作文？食屎啦</t>
  </si>
  <si>
    <t>屌，首先先暸者賤，D政棍同暴徒為左移轉移視線，走入元朗暸打，當晚D暴徒同黑衣人破壞中聯辦，國家國徽，專登入元朗同D黑媒、假記者製造假新聞去轉移視線，三白眼應該快啲坐監，明眼人一睇就知道佢專登入去元朗暸交打，若果有犯國安法就快啲拉佢，等佢唔好再搞亂香港</t>
  </si>
  <si>
    <t>我最爭解放軍。。。奈何你班能樣唔敢圍軍營。。。。怕死。。。驚拉。。。而家因為你地多左條國安法， 你地爭取左甘多年。。。越爭取， 越倒退。。。。食屎啦。 個個星期仲有面拿住個錢箱叫捐款。。。捐款捐款。</t>
  </si>
  <si>
    <t>弱智文宣, 咁唔鍾意香港可以走, 做咩要留係丁受罪?</t>
  </si>
  <si>
    <t>又係毒果狗妓含L住笑作文</t>
  </si>
  <si>
    <t>原帖由 春天濃濃的榴槤 於 2020-7-21 07:48 AM 發表
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 ...
同樣暴力
但就逼警察企係黑衫果邊
你詳細解釋下？
國際認同香港警察冇問題你講乜都冇用
李嘉城刀未出聲
你哩d蟻民扮到咩野刀知道！
請問香港有邊位成功人士指責香港警察？？？？？？
好似冇
誠哥叫柒婆:網開一面
意思係
1:判十年八年好啦
2:打半死好啦
你地班智力有障礙傻人
幻想成:無罪釋放
之後誠哥都廢撚事再理你地班友
再下腦啦！柒下柒下！
果然係柒婆管柒民</t>
  </si>
  <si>
    <t>同樣暴力
但就逼警察企係黑衫果邊
你詳細解釋下？
國際認同香港警察冇問題你講乜都冇用
李嘉城刀未出聲
你哩d蟻民扮到咩野刀知道！
請問香港有邊位成功人士指責香港警察？？？？？？
好似冇
誠哥叫柒婆:網開一面
意思係
1:判十年八年好啦
2:打半死好啦
你地班智力有障礙傻人
幻想成:無罪釋放
之後誠哥都廢撚事再理你地班友
再下腦啦！柒下柒下！
果然係柒婆管柒民</t>
  </si>
  <si>
    <t>原帖由 邦之星 於 2020-7-21 09:03 AM 發表
就係721
日日九up當真理🤪 曱甴😷肺炎上腦👺</t>
  </si>
  <si>
    <t>日日九up當真理🤪 曱甴😷肺炎上腦👺</t>
  </si>
  <si>
    <t>曱甴抵9死</t>
  </si>
  <si>
    <t>原帖由 andy1958_1 於 2020-7-21 07:50 AM 發表
如果你有睇林卓廷當日FB直播,
就知道班犯民曱甴幾撚on9
何必迫人面對現實</t>
  </si>
  <si>
    <t>何必迫人面對現實</t>
  </si>
  <si>
    <t>原帖由 邦之星 於 2020-7-21 07:18 AM 發表
11399392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 ...
蘋果講過喎.....
我夠可以出個POST 話乜乜前毒果員工數臭公司啦....老作邊個唔識...</t>
  </si>
  <si>
    <t>蘋果講過喎.....
我夠可以出個POST 話乜乜前毒果員工數臭公司啦....老作邊個唔識...</t>
  </si>
  <si>
    <t>原帖由 倒錢落海... 於 2020-7-21 08:55 AM 發表
真係難以置信，市民直接去警署報案，啲警長咁嘅態度對待市民。
唔怪得唔夠警力去元朗, 又有幫兇"市民"圍警署, 又叫人狂打爆999.</t>
  </si>
  <si>
    <t>唔怪得唔夠警力去元朗, 又有幫兇"市民"圍警署, 又叫人狂打爆999.</t>
  </si>
  <si>
    <t>原帖由 邦之星 於 2020-7-21 07:18 AM 發表
島區有部隊待命 未獲調派 下層影響上層 內部紀律蕩然無存
￼
自去年反送中運動起，警暴濫捕幾乎每天上映，諷刺的是偏偏沒有警察的7.21之夜，才是港人被烙下的最痛傷痕。事隔366日，被攝下容貌的白衣兇徒仍逍遙法外，監警會報告力撐警隊並無與白衣人勾結，至傳媒近日踢爆，警隊才承認當日早有便衣警出現白衣人的「晒馬」現場。7.21當天，身穿防暴服、全副武裝的阿華，在同袍的歡呼、嚎叫聲中渡過了漫長一夜。 ...
我記得721嗰晚三白眼好似好威咁走入元朗搞事，又好樣衰衰咁走。</t>
  </si>
  <si>
    <t>我記得721嗰晚三白眼好似好威咁走入元朗搞事，又好樣衰衰咁走。</t>
  </si>
  <si>
    <t>原帖由 飛天盒仔 於 2020-7-21 07:21 發表
外面周街幾千「乞衣黃血人」，大部份警員又出咗去做嘢，唔落閘，等俾「黃C9暴徒」掟汔油彈？？？
一班仇警暴徒假裝報謷求助, 企圖破壞謷局!!
真正巿民只要立即遠離黑衣暴動區, 根本不會有事!!
只要不是住村, 普通居民返屋企, 更加不會有事!!
住村就慘D!! 黑衣外圍偷襲, 白衣又全力保衛家園!!</t>
  </si>
  <si>
    <t>一班仇警暴徒假裝報謷求助, 企圖破壞謷局!!
真正巿民只要立即遠離黑衣暴動區, 根本不會有事!!
只要不是住村, 普通居民返屋企, 更加不會有事!!
住村就慘D!! 黑衣外圍偷襲, 白衣又全力保衛家園!!</t>
  </si>
  <si>
    <t>原帖由 ivan00000 於 2020-7-21 09:47 AM 發表
林鄭立法係合法，帶人去元朗搞事起碼非法集結，合法同違法兩件事分別以很大，咁政府合法地立法你用違法方法阻止，同721元朗有班有非法集結，有白衣人用了違法方式阻止，完全兩個概念，但係經常有班人支持違法達義，白衣人都係違法達義，但係大家對義有不同見解及立場，黑衣要用違法方式滅白衣人支持政府聲音，白衣人用違法方式保衛自己立場及家園及山墳，誰義理較高以高下立見 ...
呢啲道理, YC曱甴識條鐵咩</t>
  </si>
  <si>
    <t>呢啲道理, YC曱甴識條鐵咩</t>
  </si>
  <si>
    <t>有幾多人離職後仲咁關心公司？
仲要走去同記者講
我好擔心公司
我又好擔心香港市民
我要離開公司
繼續吹</t>
  </si>
  <si>
    <t>有幾多人離職後仲咁關心公司？
仲要走去同記者講
我好擔心公司
我又好擔心香港市民
我要離開公司
繼續吹</t>
  </si>
  <si>
    <t xml:space="preserve">黑白衣都系黑社會........
黑衣去人地地盤攪事被打居然投訴? 笑死人.... </t>
  </si>
  <si>
    <t>死爛果剩係識歪曲事實, 亂作新聞, 毫無專業, 信一成都死.</t>
  </si>
  <si>
    <t>黑暴周圍破壞,打人, 你又唔話荒謬</t>
  </si>
  <si>
    <t>原帖由 ngblowwater-a1 於 2020-7-21 09:10 AM 發表
唔訪問下柳俊江???
柳俊江俾人打到爆肛, 目標已達到, 佢可以退下.
其他留返俾文宣組.</t>
  </si>
  <si>
    <t>柳俊江俾人打到爆肛, 目標已達到, 佢可以退下.
其他留返俾文宣組.</t>
  </si>
  <si>
    <t xml:space="preserve">7.21好荒謬,唔夠抽唔使受! </t>
  </si>
  <si>
    <t>呢段頭5秒示威者衝埋去扑閘挑釁白衫，有冇加返落去？定繼續做黑記cut左去？
https://youtu.be/KK0L3o3noUQ
呢後仲清楚
https://youtu.be/VpUC7D1dw_w
仲有向白衫噴水段片
https://youtu.be/sXC8K8TTrHA
[ 本帖最後由 紫色字宙 於 2020-7-15 05:01 PM 編輯 ]</t>
  </si>
  <si>
    <t>呢段頭5秒示威者衝埋去扑閘挑釁白衫，有冇加返落去？定繼續做黑記cut左去？
呢後仲清楚
仲有向白衫噴水段片</t>
  </si>
  <si>
    <t>原帖由 紫色字宙 於 2020-7-14 12:30 AM 發表
呢段頭5秒示威者衝埋去扑閘挑釁白衫，有冇加返落去？定繼續做黑記cut左去？
https://youtu.be/KK0L3o3noUQ
你估班仆街黃屍曱甴唔知?最重要有藉口出黎搞事</t>
  </si>
  <si>
    <t>你估班仆街黃屍曱甴唔知?最重要有藉口出黎搞事</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</si>
  <si>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12歲己經可以做網絡妓姐</t>
  </si>
  <si>
    <t>啲稅俾港台仲好過俾班黑警，721經過差唔多一年咩都查到，一班記者仲有職業操守、能力過班黑警
最恐怖係，香港電台唔係警察，無高科技都可以單憑僅餘嘅資料去調查到咁多野但警察呢？垃圾
12歲己經可以做網絡妓姐</t>
  </si>
  <si>
    <t>斷章取義
點解唔講用水喉射人</t>
  </si>
  <si>
    <t>黑警等天收</t>
  </si>
  <si>
    <t>曱甴等阿爺收</t>
  </si>
  <si>
    <t>射到濕能晒-,-吊牙</t>
  </si>
  <si>
    <t>警察明顯失職,無人負責
現今香港政府,史上最差</t>
  </si>
  <si>
    <t>警察明顯失職,無人負責
現今香港政府,史上最差</t>
  </si>
  <si>
    <t>打得少</t>
  </si>
  <si>
    <t>係又点，吹咩，只見白衣英雄保護家園，況且警黑合作一向是管理的最佳方法</t>
  </si>
  <si>
    <t>片面、吹水加幻想,就可以做到假節目.</t>
  </si>
  <si>
    <t>原帖由 紫色字宙 於 2020-7-14 12:30 AM 發表
呢段頭5秒示威者衝埋去扑閘挑釁白衫，有冇加返落去？定繼續做黑記cut左去？
https://youtu.be/KK0L3o3noUQ
無架？cut左就有真相？</t>
  </si>
  <si>
    <t>無架？cut左就有真相？</t>
  </si>
  <si>
    <t>原帖由 人一王老變殘 於 14/7/2020 04:07 發表
係又点，吹咩，只見白衣英雄保護家園，況且警黑合作一向是管理的最佳方法
Ching啲白衣硬能九九的，支持佢哋 = 硬能九九</t>
  </si>
  <si>
    <t>Ching啲白衣硬能九九的，支持佢哋 = 硬能九九</t>
  </si>
  <si>
    <t>支持白衣人打鳩曱甴</t>
  </si>
  <si>
    <t>D藍屍死撚晒？</t>
  </si>
  <si>
    <t>原帖由 紫色字宙 於 2020-7-14 12:30 AM 發表
呢段頭5秒示威者衝埋去扑閘挑釁白衫，有冇加返落去？定繼續做黑記cut左去？
https://youtu.be/KK0L3o3noUQ
個世叔伯比曱甴插爆心口爆晒江先自衛反擊!
班中國黃種人唔睇事實都講下道理啦,山長水越走入去示威咩,明眼人都知啦!有人信咩!</t>
  </si>
  <si>
    <t>個世叔伯比曱甴插爆心口爆晒江先自衛反擊!
班中國黃種人唔睇事實都講下道理啦,山長水越走入去示威咩,明眼人都知啦!有人信咩!</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</si>
  <si>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裡面有無講 21/7 曱甴要聲東擊西話要去元朗大攪事？ 大大力有心傳去班鄉里？</t>
  </si>
  <si>
    <t>裡面有無講 21/7 曱甴要聲東擊西話要去元朗大攪事？ 大大力有心傳去班鄉里？</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</si>
  <si>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點解講台唔報導下呢的事</t>
  </si>
  <si>
    <t>點解講台唔報導下呢的事</t>
  </si>
  <si>
    <t>不如cut淨三白眼抹咀嗰段就完，三秒搞掂啦，死黑妓</t>
  </si>
  <si>
    <t>原帖由 cantona777 於 2020-7-14 04:04 AM 發表
警察明顯失職,無人負責
現今香港政府,史上最差
對黑警死全家</t>
  </si>
  <si>
    <t>對黑警死全家</t>
  </si>
  <si>
    <t>原帖由 PureLoveLove 於 2020-7-14 05:07 AM 發表
對黑警死全家
曱甴全家不得好死</t>
  </si>
  <si>
    <t>曱甴全家不得好死</t>
  </si>
  <si>
    <t>腥肛電台?算吧啦～</t>
  </si>
  <si>
    <t>曱甴死全家！</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</si>
  <si>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梗係香港電台啦</t>
  </si>
  <si>
    <t>梗係香港電台啦</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</si>
  <si>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…【天滅中共】…
謝謝分享手足加油</t>
  </si>
  <si>
    <t>謝謝分享手足加油</t>
  </si>
  <si>
    <t>原帖由 紫色字宙 於 2020-7-14 12:30 AM 發表
呢段頭5秒示威者衝埋去扑閘挑釁白衫，有冇加返落去？定繼續做黑記cut左去？
https://youtu.be/KK0L3o3noUQ
黑記及港台最住配搭，永遠都是謊話，收黑金</t>
  </si>
  <si>
    <t>黑記及港台最住配搭，永遠都是謊話，收黑金</t>
  </si>
  <si>
    <t>原帖由 ufo2018 於 2020-7-14 04:57 AM 發表
點解講台唔報導下呢的事
用你哋邏輯，冇721何來私鳥</t>
  </si>
  <si>
    <t>用你哋邏輯，冇721何來私鳥</t>
  </si>
  <si>
    <t>原帖由 PureLoveLove 於 2020-7-14 05:33 AM 發表
…【天滅中共】…
謝謝分享手足加油
時代垃圾，全部入察</t>
  </si>
  <si>
    <t>時代垃圾，全部入察</t>
  </si>
  <si>
    <t>原帖由 cantona777 於 2020-7-14 04:04 AM 發表
警察明顯失職,無人負責
現今香港政府,史上最差
到依家都未拉晒班死曱甴，絕對失職。</t>
  </si>
  <si>
    <t>到依家都未拉晒班死曱甴，絕對失職。</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</si>
  <si>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又係幻想自high 打飛支，諗到就當真
你去僕街啦，賤種</t>
  </si>
  <si>
    <t>又係幻想自high 打飛支，諗到就當真
你去僕街啦，賤種</t>
  </si>
  <si>
    <t>原帖由 宇宙秘密 於 2020-7-14 04:49 AM 發表
裡面有無講 21/7 曱甴要聲東擊西話要去元朗大攪事？ 大大力有心傳去班鄉里？
香港電台，漏左兩張海報呀。登出來，定繼續做黑記收埋呀？</t>
  </si>
  <si>
    <t>香港電台，漏左兩張海報呀。登出來，定繼續做黑記收埋呀？</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</si>
  <si>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日日話警察係黑警，點解D黃C仲有機會鏡頭前後做可以話比你聽 鑊鑊報紙 傳媒都係話黑警呢 而無被滅口呢？</t>
  </si>
  <si>
    <t>日日話警察係黑警，點解D黃C仲有機會鏡頭前後做可以話比你聽 鑊鑊報紙 傳媒都係話黑警呢 而無被滅口呢？</t>
  </si>
  <si>
    <t>原帖由 軒粒 於 2020-7-14 03:55 AM 發表
黑警等天收
台灣或國民黨獨有死黑警</t>
  </si>
  <si>
    <t>台灣或國民黨獨有死黑警</t>
  </si>
  <si>
    <t>下集會唔會播 831太子站真相呢？</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</si>
  <si>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剪頭剪尾不夠膽將原條片放曬出來
老屈人地的手法</t>
  </si>
  <si>
    <t>剪頭剪尾不夠膽將原條片放曬出來
老屈人地的手法</t>
  </si>
  <si>
    <t>垃圾台斷章取義，算把啦。</t>
  </si>
  <si>
    <t>有無影埋趙寶琴事後扮麥當勞媽媽接受傳媒訪問？</t>
  </si>
  <si>
    <t>點解講台晤深入紀錄下黄畜點打市民，殺市民，恐嚇市民？</t>
  </si>
  <si>
    <t>原帖由 你吹我唔硬 於 2020-7-14 03:48 AM 發表
斷章取義
點解唔講用水喉射人
吓，你就真係斷章取義啦，黑白不分同先後次序不分，d搭客用水喉射水係想擋住d白衣人無差別去打人呀，而且射水亦唔會傷到人呀，個廚師被滕條打到背脊傷晒果d先係嚴重傷人呀</t>
  </si>
  <si>
    <t>吓，你就真係斷章取義啦，黑白不分同先後次序不分，d搭客用水喉射水係想擋住d白衣人無差別去打人呀，而且射水亦唔會傷到人呀，個廚師被滕條打到背脊傷晒果d先係嚴重傷人呀</t>
  </si>
  <si>
    <t>白衫威1睌俾黑衣入去玩左1年，好似家園不保喎</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</si>
  <si>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記者係查到真相定係老作真相呀？最怕“真相”全部係編輯房全部虛構出嚟嘅……
香港有一份生果傳媒出晒名虛構新聞啦～</t>
  </si>
  <si>
    <t>記者係查到真相定係老作真相呀？最怕“真相”全部係編輯房全部虛構出嚟嘅……
香港有一份生果傳媒出晒名虛構新聞啦～</t>
  </si>
  <si>
    <t>原帖由 20201616 於 2020-7-14 06:13 AM 發表
吓，你就真係斷章取義啦，黑白不分同先後次序不分，d搭客用水喉射水係想擋住d白衣人無差別去打人呀，而且射水亦唔會傷到人呀，個廚師被滕條打到背脊傷晒果d先係嚴重傷人呀 ...
暴徒入元朗搞事，發現唔夠打，用水喉擋住攻勢。</t>
  </si>
  <si>
    <t>暴徒入元朗搞事，發現唔夠打，用水喉擋住攻勢。</t>
  </si>
  <si>
    <t>算撚數啦講台！國安法後你嗰台好快玩完，到時TBB做官方台。</t>
  </si>
  <si>
    <t>原帖由 貓腩 於 2020-7-14 02:13 AM 發表
12歲己經可以做網絡妓姐
仲要冇糧出，隨時做死士，被人害𠃊死果種</t>
  </si>
  <si>
    <t>仲要冇糧出，隨時做死士，被人害𠃊死果種</t>
  </si>
  <si>
    <t>原帖由 atkatk002 於 2020-7-14 06:22 AM 發表
暴徒入元朗搞事，發現唔夠打，用水喉擋住攻勢。
你有冇睇清楚時間？六點幾已經有白衣人打途人啦……</t>
  </si>
  <si>
    <t>你有冇睇清楚時間？六點幾已經有白衣人打途人啦……</t>
  </si>
  <si>
    <t>真相？721金鐘貨van司機被私了有冇講？真相🤣🤣🤣</t>
  </si>
  <si>
    <t>原帖由 PureLoveLove 於 2020-7-14 05:07 AM 發表
對黑警死全家
對，冇黑驚咪唔洗死全家，死曱甴</t>
  </si>
  <si>
    <t>對，冇黑驚咪唔洗死全家，死曱甴</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</si>
  <si>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樓主記得唔好轉移目標！當時差佬系唔會無端端攪街坊，查佢地！自保人人都會好似北角一樣冇人挑機就唔會發生打人或比人打！</t>
  </si>
  <si>
    <t>樓主記得唔好轉移目標！當時差佬系唔會無端端攪街坊，查佢地！自保人人都會好似北角一樣冇人挑機就唔會發生打人或比人打！</t>
  </si>
  <si>
    <t>原帖由 軒粒 於 2020-7-14 03:55 AM 發表
黑警等天收
黑衣已被收</t>
  </si>
  <si>
    <t>黑衣已被收</t>
  </si>
  <si>
    <t>原帖由 abicq 於 2020-7-14 06:00 AM 發表
下集會唔會播 831太子站真相呢？
講條𠃊咩，次次拜假山</t>
  </si>
  <si>
    <t>講條𠃊咩，次次拜假山</t>
  </si>
  <si>
    <t>原帖由 david2002ck 於 2020-7-14 04:38 AM 發表
D藍屍死撚晒？
呢排冇乜見啲暴徒，死晒呀？</t>
  </si>
  <si>
    <t>呢排冇乜見啲暴徒，死晒呀？</t>
  </si>
  <si>
    <t>原帖由 20201616 於 2020-7-14 06:13 AM 發表
吓，你就真係斷章取義啦，黑白不分同先後次序不分，d搭客用水喉射水係想擋住d白衣人無差別去打人呀，而且射水亦唔會傷到人呀，個廚師被滕條打到背脊傷晒果d先係嚴重傷人呀 ...
(個廚師被滕條打到背脊傷晒)
引用白香討黃人個句
*呢個世界沒有無緣無故的恨*
佢做過d 咩!</t>
  </si>
  <si>
    <t>(個廚師被滕條打到背脊傷晒)
引用白香討黃人個句
*呢個世界沒有無緣無故的恨*
佢做過d 咩!</t>
  </si>
  <si>
    <t>原帖由 cantona777 於 2020-7-14 04:04 AM 發表
警察明顯失職,無人負責
現今香港政府,史上最差
點失職？點無能？齋吹唔洗証據，時代垃圾思維</t>
  </si>
  <si>
    <t>點失職？點無能？齋吹唔洗証據，時代垃圾思維</t>
  </si>
  <si>
    <t>幾時拍埋831先?</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</si>
  <si>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嘩。吊港台黎既，仲衰過亞視。</t>
  </si>
  <si>
    <t>嘩。吊港台黎既，仲衰過亞視。</t>
  </si>
  <si>
    <t>黑記避重就輕片面一詞也不是今天伊始，不是全局看來把撚</t>
  </si>
  <si>
    <t>收得皮喇！禍港電台觸犯國安法散播謠言</t>
  </si>
  <si>
    <t>原帖由 cantona777 於 2020-7-14 04:04 AM 發表
警察明顯失職,無人負責
現今香港政府,史上最差
你真係好L蠢呀！ Haha!</t>
  </si>
  <si>
    <t>你真係好L蠢呀！ Haha!</t>
  </si>
  <si>
    <t>原帖由 心中有真善美 於 2020-7-14 06:35 AM 發表
樓主記得唔好轉移目標！當時差佬系唔會無端端攪街坊，查佢地！自保人人都會好似北角一樣冇人挑機就唔會發生打人或比人打！
吓?攞晒㗎生喎。</t>
  </si>
  <si>
    <t>吓?攞晒㗎生喎。</t>
  </si>
  <si>
    <t>黑記黑醫黑律師黑老師 得黑警唔係黑🤣🤣🤣</t>
  </si>
  <si>
    <t>原帖由 PureLoveLove 於 2020-7-14 05:07 AM 發表
對黑警死全家
國安法出動</t>
  </si>
  <si>
    <t>國安法出動</t>
  </si>
  <si>
    <t>警民合作除黑暴, 俾你D 黑媒亂咁寫, 明眼人自己識過濾引導性資訊, 係黃屍先咁冇腦</t>
  </si>
  <si>
    <t>唔講下3白眼？圾垃ycctvb</t>
  </si>
  <si>
    <t>黑色定白色，先係元朗，樓主答</t>
  </si>
  <si>
    <t>原帖由 20201616 於 2020-7-14 06:33 AM 發表
你有冇睇清楚時間？六點幾已經有白衣人打途人啦……
打途人。。。咁你都作得出重又乜野睇得清啊，你!</t>
  </si>
  <si>
    <t>打途人。。。咁你都作得出重又乜野睇得清啊，你!</t>
  </si>
  <si>
    <t>原帖由 紫色字宙 於 2020-7-14 12:30 AM 發表
呢段頭5秒示威者衝埋去扑閘挑釁白衫，有冇加返落去？定繼續做黑記cut左去？
https://youtu.be/KK0L3o3noUQ
cut頭cut尾，再老作…黑媒本色</t>
  </si>
  <si>
    <t>cut頭cut尾，再老作…黑媒本色</t>
  </si>
  <si>
    <t>原帖由 軒粒 於 2020-7-14 03:55 AM 發表
黑警等天收
曱甴等地葬</t>
  </si>
  <si>
    <t>曱甴等地葬</t>
  </si>
  <si>
    <t>原帖由 david2002ck 於 2020-7-14 04:38 AM 發表
D藍屍死撚晒？
你D手足呢， 唔係有左國安法D 曱甴淆曬底下話。</t>
  </si>
  <si>
    <t>你D手足呢， 唔係有左國安法D 曱甴淆曬底下話。</t>
  </si>
  <si>
    <t>原帖由 cantona777 於 2020-7-14 04:04 AM 發表
警察明顯失職,無人負責
現今香港政府,史上最差
美國政府明顯係全球最好，養到果班警察咁照顧市民，又開槍、又用車撞、又鎖喉，一年都唔知死幾個人</t>
  </si>
  <si>
    <t>美國政府明顯係全球最好，養到果班警察咁照顧市民，又開槍、又用車撞、又鎖喉，一年都唔知死幾個人</t>
  </si>
  <si>
    <t>原帖由 chimpanzee11 於 2020-7-14 06:46 AM 發表
打途人。。。咁你都作得出重又乜野睇得清啊，你!
廚師唔係途人？？</t>
  </si>
  <si>
    <t>廚師唔係途人？？</t>
  </si>
  <si>
    <t>死全家</t>
  </si>
  <si>
    <t>港台養埋成班曱甴，反中亂港，自取滅亡。</t>
  </si>
  <si>
    <t>因為港台冇咗警訊拍攝，就唔怕得罪個客，21/7有直播睇到，現在靠剪接，港台應該就嚟接埋</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</si>
  <si>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自己人查自己人,當然可能!</t>
  </si>
  <si>
    <t>自己人查自己人,當然可能!</t>
  </si>
  <si>
    <t>原帖由 20201616 於 2020-7-14 06:56 AM 發表
廚師唔係途人？？
曱甴廚師唔係途人
曱甴记者唔係记者
曱由黑衣人唔算係人</t>
  </si>
  <si>
    <t>曱甴廚師唔係途人
曱甴记者唔係记者
曱由黑衣人唔算係人</t>
  </si>
  <si>
    <t>港台？算吧啦！</t>
  </si>
  <si>
    <t>呢集精彩!警務署竟然否認!</t>
  </si>
  <si>
    <t>白衣打黑暴曱甴打得好</t>
  </si>
  <si>
    <t>原帖由 一個討論者3.0 於 2020-7-14 06:18 AM 發表
記者係查到真相定係老作真相呀？最怕“真相”全部係編輯房全部虛構出嚟嘅……
香港有一份生果傳媒出晒名虛構新聞啦～
具体說明好嗎？</t>
  </si>
  <si>
    <t>具体說明好嗎？</t>
  </si>
  <si>
    <t>原帖由 講周含大 於 2020-7-14 06:28 AM 發表
算撚數啦講台！國安法後你嗰台好快玩完，到時TBB做官方台。
黑色頭像啊！</t>
  </si>
  <si>
    <t>黑色頭像啊！</t>
  </si>
  <si>
    <t>點解唔答</t>
  </si>
  <si>
    <t>替天行道雖然違法，但可理解</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</si>
  <si>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香港垃圾電台💩🖕</t>
  </si>
  <si>
    <t>香港垃圾電台💩🖕</t>
  </si>
  <si>
    <t>好片面
點解唔播三白眼帶人入元朗攪事?</t>
  </si>
  <si>
    <t>有組職記劃去元朗攪事
[ 本帖最後由 ATA6038 於 2020-7-14 01:20 PM 編輯 ]</t>
  </si>
  <si>
    <t>有組職記劃去元朗攪事</t>
  </si>
  <si>
    <t>原帖由 wilkis333 於 2020-7-14 06:36 AM 發表
(個廚師被滕條打到背脊傷晒)
引用白香討黃人個句
*呢個世界沒有無緣無故的恨*
佢做過d 咩!
佢答左你啦，啲黃人話
（d搭客用水喉射水係想擋住d白衣人無差別去打人呀）
所以以佢地既邏輯，個位廚師只係普通市民係附近散步，點知無啦啦比人追住打，
啱唔啱呀，黃人？</t>
  </si>
  <si>
    <t>佢答左你啦，啲黃人話
（d搭客用水喉射水係想擋住d白衣人無差別去打人呀）
所以以佢地既邏輯，個位廚師只係普通市民係附近散步，點知無啦啦比人追住打，
啱唔啱呀，黃人？</t>
  </si>
  <si>
    <t>原帖由 chimpanzee11 於 2020-7-14 07:01 AM 發表
曱甴廚師唔係途人
曱甴记者唔係记者
曱由黑衣人唔算係人
睇下先啦
https://youtu.be/16CiwPChpr0</t>
  </si>
  <si>
    <t>睇下先啦</t>
  </si>
  <si>
    <t>原帖由 紫色字宙 於 2020-7-14 12:30 AM 發表
呢段頭5秒示威者衝埋去扑閘挑釁白衫，有冇加返落去？定繼續做黑記cut左去？
https://youtu.be/KK0L3o3noUQ
係點解唔係成個故事講</t>
  </si>
  <si>
    <t>係點解唔係成個故事講</t>
  </si>
  <si>
    <t>港台假新聞人所共知。講來講去都721。點解唔講黑暴做成的經濟損失。</t>
  </si>
  <si>
    <t>講D唔講D叫做真相? 怪唔得咁多智障高汁domdom啦!</t>
  </si>
  <si>
    <t>港台，算把啦</t>
  </si>
  <si>
    <t>原帖由 生果轉貼員 於 2020-7-14 07:07 AM 發表
11371010
點解唔答
係费時答。就好似有个白痴指住个馬係要你答果只係牛，指住白色係要你答係黑色。。what normal people can do is walk away and ignore the idiot..</t>
  </si>
  <si>
    <t>係费時答。就好似有个白痴指住个馬係要你答果只係牛，指住白色係要你答係黑色。</t>
  </si>
  <si>
    <t>死同唔死 有分別咩 疫情又係死 分化又係死</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</si>
  <si>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甘都話係證據呀，冇頭冇尾甘都得架
831有死人，你一定信啦，吾同頭皮講野
因為頭皮個腦係你裝D乜就信乜架，個腦
吾會用架，仆街</t>
  </si>
  <si>
    <t>甘都話係證據呀，冇頭冇尾甘都得架
831有死人，你一定信啦，吾同頭皮講野
因為頭皮個腦係你裝D乜就信乜架，個腦
吾會用架，仆街</t>
  </si>
  <si>
    <t>港台煽動叛亂，拉得。</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</si>
  <si>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唔怪得要禁止港人使用YouTube,
因為太多人濫用。
如果做廚師, 煮了這麼多動物的肉, 被打都好正常。
被咁多人圍, 他都能成功逃走, 證明他的體能都很不錯。
[ 本帖最後由 黃金工程 於 2020-7-14 07:24 AM 編輯 ]</t>
  </si>
  <si>
    <t>唔怪得要禁止港人使用YouTube,因為太多人濫用。
如果做廚師, 煮了這麼多動物的肉, 被打都好正常。
被咁多人圍, 他都能成功逃走, 證明他的體能都很不錯。</t>
  </si>
  <si>
    <t>仲721？都冇曱甴上街啦，仲要推傻仔去死，不如樓主自己上街舉港獨旗算啦。</t>
  </si>
  <si>
    <t>用黑旋鋒喇</t>
  </si>
  <si>
    <t>原帖由 20201616 於 2020-7-14 07:14 AM 發表
睇下先啦
https://youtu.be/16CiwPChpr0
你听我講啦。。
1个負责任既政府會封咗港台。</t>
  </si>
  <si>
    <t>你听我講啦。。
1个負责任既政府會封咗港台。</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</si>
  <si>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港台講野係流係常識，留主你有沒有搞錯。</t>
  </si>
  <si>
    <t>港台講野係流係常識，留主你有沒有搞錯。</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</si>
  <si>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如果你唔係弱智，係人都係電視見到兩班人係元朗地鐵站對打，請解釋點解咁多唔係住係元朗嘅黑衣人係元朗先？唔好同我講話經過或食飯之類，如解釋唔到返去問下你老母先出來講。</t>
  </si>
  <si>
    <t>如果你唔係弱智，係人都係電視見到兩班人係元朗地鐵站對打，請解釋點解咁多唔係住係元朗嘅黑衣人係元朗先？唔好同我講話經過或食飯之類，如解釋唔到返去問下你老母先出來講。</t>
  </si>
  <si>
    <t>冇乜好討論 國安法己定  黃色輸咗  全敗徹底</t>
  </si>
  <si>
    <t>白警睇唔過眼？</t>
  </si>
  <si>
    <t>原帖由 軒粒 於 2020-7-14 03:55 AM 發表
黑警等天收
你細路黎架，黑警只要守法，有必要趕盡
殺絕嗎？這個世界一定是非黑即白嗎？一
個黑警就吱娃鬼叫，大年青了，我話俾你
聽若有3萬黑警，你必嘔血而亡呀，警察
本來就黑過黑社會，吾係一早俾黑社會玩
死呀，但黑警守法呀</t>
  </si>
  <si>
    <t>你細路黎架，黑警只要守法，有必要趕盡殺絕嗎？
這個世界一定是非黑即白嗎？
一個黑警就吱娃鬼叫，大年青了，我話俾你聽若有3萬黑警，你必嘔血而亡呀，警察本來就黑過黑社會，吾係一早俾黑社會玩死呀，但黑警守法呀</t>
  </si>
  <si>
    <t>曱甴全家死。</t>
  </si>
  <si>
    <t>原帖由 cctat 於 2020-7-14 03:57 AM 發表
曱甴等阿爺收
仲要等？國安法都出咗啦，隨時收佢檔啦，佢呢D帖已經中咗啦</t>
  </si>
  <si>
    <t>仲要等？國安法都出咗啦，隨時收佢檔啦，佢呢D帖已經中咗啦</t>
  </si>
  <si>
    <t>原帖由 david2002ck 於 2020-7-14 04:38 AM 發表
D藍屍死撚晒？
你住喺個井🐸裏面，有點睇到世界外面嗰啲藍絲呢。🤭</t>
  </si>
  <si>
    <t>你住喺個井🐸裏面，有點睇到世界外面嗰啲藍絲呢。🤭</t>
  </si>
  <si>
    <t>原帖由 PureLoveLove 於 2020-7-14 05:33 AM 發表
…【天滅中共】…
謝謝分享手足加油
手足們努力乃閪</t>
  </si>
  <si>
    <t>手足們努力乃閪</t>
  </si>
  <si>
    <t>原帖由 雨中難吃的甩毛 於 2020-7-14 04:18 AM 發表
片面、吹水加幻想,就可以做到假節目.
誤導，引發他人仇恨政府，拉得</t>
  </si>
  <si>
    <t>誤導，引發他人仇恨政府，拉得</t>
  </si>
  <si>
    <t>港台有無調查中資銀行和美心被恐怖襲擊時有無便衣警？</t>
  </si>
  <si>
    <t>挑那星, 721當晚好早班乞衣暴徒已經响元朗追打白衫啦, 之後就散水, 等白衫吹雞, 匿响元朗站, 等埋3白眼條賤種埋位玩挑釁白衫, 成個事實就係咁, 你香港賤台一班賤妓者只可以洗曱甴黑暴個班嘅腦, 再講一千次都係大話, 杏+橙......</t>
  </si>
  <si>
    <t>原帖由 後天平平海鮮 於 2020-7-14 06:35 AM 發表
呢排冇乜見啲暴徒，死晒呀？
應該未死曬
有膽既出去 不斷被人捉
剩番無膽既就只係係到文宣 又怕國安法 唔敢叫唔叫號 只可繼續扼人去衝既垃圾囉。</t>
  </si>
  <si>
    <t>應該未死曬
有膽既出去 不斷被人捉
剩番無膽既就只係係到文宣 又怕國安法 唔敢叫唔叫號 只可繼續扼人去衝既垃圾囉。</t>
  </si>
  <si>
    <t>原帖由 羅尼激光劍 於 2020-7-14 12:19 AM 發表
11370668
BBC點解又唔講嶺南班學生</t>
  </si>
  <si>
    <t>BBC點解又唔講嶺南班學生</t>
  </si>
  <si>
    <t>立國安法咪就係要對付呢的生安白造嘅死黑妓囉！
而家連7.1回歸慶典特輯都唔比港台拍，寧願比TVB拍。警訊又唔再比佢製作！呢的垃圾電台，重有乜公信力？不如比曱甴做港獨基地做炸彈食白粉啦！😆</t>
  </si>
  <si>
    <t>全部係假的
我唔會信！
拍唔到，我唔信
拍到，我唔信！
藍絲如何鍊成！</t>
  </si>
  <si>
    <t>原帖由 紫色字宙 於 2020-7-14 05:46 AM 發表
香港電台，漏左兩張海報呀。登出來，定繼續做黑記收埋呀？
依喂，呢張海報好有黑社會吹雞嘅感覺喎，</t>
  </si>
  <si>
    <t>依喂，呢張海報好有黑社會吹雞嘅感覺喎，</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</si>
  <si>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咁又點，我支持721所有白衫参加者和警察，最好日日都係721，打死你班仆街黄屍暴徒</t>
  </si>
  <si>
    <t>咁又點，我支持721所有白衫参加者和警察，最好日日都係721，打死你班仆街黄屍暴徒</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</si>
  <si>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講台每年消耗幾多公帑拍了甚麼出來？產量唔多不特止，仲要係垃圾節目</t>
  </si>
  <si>
    <t>講台每年消耗幾多公帑拍了甚麼出來？產量唔多不特止，仲要係垃圾節目</t>
  </si>
  <si>
    <t>原帖由 軒粒 於 2020-7-14 03:55 AM 發表
黑警等天收
支持警察開實彈直接射殺黄屍暴徒</t>
  </si>
  <si>
    <t>支持警察開實彈直接射殺黄屍暴徒</t>
  </si>
  <si>
    <t>香台出咩聲。有人攞完影片再搵律師睇完都無嘢講。</t>
  </si>
  <si>
    <t>原帖由 紫色字宙 於 2020-7-14 05:46 AM 發表
香港電台，漏左兩張海報呀。登出來，定繼續做黑記收埋呀？
👏🏻👏🏻真相圖片，
招人攻打同入侵中國香港元朗，
結果比元朗人打走他們，
解放軍都不用出動，
元朗居民就成功保護國土，
咩大紫荊金紫荊，要補比他們一個英勇勳章！</t>
  </si>
  <si>
    <t>👏🏻👏🏻真相圖片，招人攻打同入侵中國香港元朗，結果比元朗人打走他們，解放軍都不用出動，元朗居民就成功保護國土，咩大紫荊金紫荊，要補比他們一個英勇勳章！</t>
  </si>
  <si>
    <t>原帖由 紫色字宙 於 2020-7-14 12:30 AM 發表
呢段頭5秒示威者衝埋去扑閘挑釁白衫，有冇加返落去？定繼續做黑記cut左去？
https://youtu.be/KK0L3o3noUQ
成件事就係你呢類xx講既五秒丫
咁大班白衫企係道托丫</t>
  </si>
  <si>
    <t>成件事就係你呢類xx講既五秒丫
咁大班白衫企係道托丫</t>
  </si>
  <si>
    <t>港台死性不過，大力支持政府cut左港台。</t>
  </si>
  <si>
    <t>原帖由 紫色字宙 於 2020-7-14 12:30 AM 發表
呢段頭5秒示威者衝埋去扑閘挑釁白衫，有冇加返落去？定繼續做黑記cut左去？
https://youtu.be/KK0L3o3noUQ
就算美國等民主大國都係一鳩樣，cut頭cut尾誤導民眾</t>
  </si>
  <si>
    <t>就算美國等民主大國都係一鳩樣，cut頭cut尾誤導民眾</t>
  </si>
  <si>
    <t>最主要問題，係味發生打架問題前，班黑衣人入元朗做咩事，又係度搬龍門。港台係而家時期又做文宣，又前因後果講清楚。香港政府真係可以收反。</t>
  </si>
  <si>
    <t>原帖由 武肺害人不淺 於 2020-7-14 07:54 AM 發表
全部係假的
我唔會信！
拍唔到，我唔信
拍到，我唔信！
藍絲如何鍊成！
拍到就要信？所以话你呢D人唔被人利用，利用边个？
..你蠢係事實，不过都唔好蠢到出晒面，go to change your nickname here pls..</t>
  </si>
  <si>
    <t>拍到就要信？所以话你呢D人唔被人利用，利用边个？
..你蠢係事實，不过都唔好蠢到出晒面</t>
  </si>
  <si>
    <t>原帖由 20201616 於 2020-7-14 06:13 AM 發表
吓，你就真係斷章取義啦，黑白不分同先後次序不分，d搭客用水喉射水係想擋住d白衣人無差別去打人呀，而且射水亦唔會傷到人呀，個廚師被滕條打到背脊傷晒果d先係嚴重傷人呀 ...
你講先後呀，你唔係先入元去搞人，唔通佢喺入面拉條喉出去射你</t>
  </si>
  <si>
    <t>你講先後呀，你唔係先入元去搞人，唔通佢喺入面拉條喉出去射你</t>
  </si>
  <si>
    <t>政府開始陰乾港台
中央亦都陰乾緊死曱甴
睇下而家無曱甴死出黎就知</t>
  </si>
  <si>
    <t>有無提到三白眼預告光復元朗？
有無提三白眼屌人老母？
有無提黃人拎水喉射人？
有無提到黑衫唔係元朗人？
唔係淨係影白衣人強行拉閘同哨牙仔比人打就當係真相，港台扮持平扮得好肉酸</t>
  </si>
  <si>
    <t>港台好快執 太開心 垃圾電台 垃圾黑記 垃圾曱甴</t>
  </si>
  <si>
    <t>原帖由 紫色字宙 於 2020-7-14 05:46 AM 發表
香港電台，漏左兩張海報呀。登出來，定繼續做黑記收埋呀？
師兄好波👍人都係善忘嘅，我都唔就得有張咁嘅海圾
黑記曱甴根本一伙，扮乜撚野</t>
  </si>
  <si>
    <t>師兄好波👍人都係善忘嘅，我都唔就得有張咁嘅海圾
黑記曱甴根本一伙，扮乜撚野</t>
  </si>
  <si>
    <t>（鐵證！）當中共和何妖不斷篡改歷史、￼妖言惑眾地把721元朗恐襲合理化為保家衛園，
今集，《鏗鏘集》整理過去多月來蒐集的證據，明查暗訪多位涉案人士，清楚地還原事件真相！而且還揾到有片段影到，幾位手拿委任證的便衣警喺白衣人裡面，與參與襲擊、手持武器的白衣人言談甚歡；又影到何妖的得力助手有份在西鐵站內與一眾打人白衣兇徒握手....￼
而片段中亦提及到多位明顯參與襲擊的兇徒，至今仍然逍遙法外，警方也沒有進行拘捕或調查。</t>
  </si>
  <si>
    <t>（鐵證！）當中共和何妖不斷篡改歷史、￼妖言惑眾地把721元朗恐襲合理化為保家衛園，
今集，《鏗鏘集》整理過去多月來蒐集的證據，明查暗訪多位涉案人士，清楚地還原事件真相！而且還揾到有片段影到，幾位手拿委任證的便衣警喺白衣人裡面，與參與襲擊、手持武器的白衣人言談甚歡；又影到何妖的得力助手有份在西鐵站內與一眾打人白衣兇徒握手....￼
而片段中亦提及到多位明顯參與襲擊的兇徒，至今仍然逍遙法外，警方也沒有進行拘捕或調查。</t>
  </si>
  <si>
    <t>剛剛睇完，Bravo RTHK！
港台真係冇得頂！ 迫到何妖埋牆角，惟有又講乜嘢外國勢力，顏色革命。
前後兩集鏗鏘集講7.21，足以將香港黑警釘在歷史恥辱柱，永世不得翻身！
[ 本帖最後由 hfceddie 於 2020-7-14 02:39 PM 編輯 ]</t>
  </si>
  <si>
    <t>剛剛睇完，Bravo RTHK！
港台真係冇得頂！ 迫到何妖埋牆角，惟有又講乜嘢外國勢力，顏色革命。
前後兩集鏗鏘集講7.21，足以將香港黑警釘在歷史恥辱柱，永世不得翻身！</t>
  </si>
  <si>
    <t>原帖由 chimpanzee11 於 2020-7-14 07:19 AM 發表
係费時答。就好似有个白痴指住个馬係要你答果只係牛，指住白色係要你答係黑色。。what normal people can do is walk away and ignore the idiot..
可以唔答咩?即係承認了</t>
  </si>
  <si>
    <t>可以唔答咩?即係承認了</t>
  </si>
  <si>
    <t>支持警察，撲滅曱甴!為民除害!</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</si>
  <si>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🤔真相是黑衣人網上招人攻打同入侵中國香港元朗，
結果比元朗人打走他們，
解放軍都不用出動，
元朗居民就成功保護國土，
咩大紫荊金紫荊，要補比他們一個英勇勳章!
希望中國政府可以追封他們、表揚他們，
為元朗人立一塊記念碑，
特赦他們保家衛國時的暴力行為罪，
邊有可以做防守，保衛國土會犯法，會比人定罪？
如印度攻打中國，中國防守，打走班印兵，
唔通全世界國家都告中國殺人？
學美國自動派人去暗殺人，才會比人告。
咁元朗有冇主動派人出元朗暗殺對方搞手？
三白眼入元朗前比人暗殺了？
明明成班敵軍出現在元朗內，
唔通唔打得？
印兵出現在中國土地上，中國兵唔打得？
南韓兵出現在北韓土地上，北韓兵唔打得？</t>
  </si>
  <si>
    <t>🤔真相是黑衣人網上招人攻打同入侵中國香港元朗，
結果比元朗人打走他們，解放軍都不用出動，元朗居民就成功保護國土，咩大紫荊金紫荊，要補比他們一個英勇勳章!
希望中國政府可以追封他們、表揚他們，為元朗人立一塊記念碑，特赦他們保家衛國時的暴力行為罪，邊有可以做防守，保衛國土會犯法，會比人定罪？
如印度攻打中國，中國防守，打走班印兵，唔通全世界國家都告中國殺人？
學美國自動派人去暗殺人，才會比人告。
咁元朗有冇主動派人出元朗暗殺對方搞手？
三白眼入元朗前比人暗殺了？
明明成班敵軍出現在元朗內，唔通唔打得？
印兵出現在中國土地上，中國兵唔打得？
南韓兵出現在北韓土地上，北韓兵唔打得？</t>
  </si>
  <si>
    <t>多謝鏗鏘集製作團隊還原真相</t>
  </si>
  <si>
    <t>仲唔 KO傷港賤台，死性不改</t>
  </si>
  <si>
    <t>原帖由 後天平平海鮮 於 2020-7-14 06:35 AM 發表
呢排冇乜見啲暴徒，死晒呀？
未㗎</t>
  </si>
  <si>
    <t>未㗎</t>
  </si>
  <si>
    <t>原帖由 team123456 於 2020-7-14 01:57 AM 發表
你估班仆街黃屍曱甴唔知?最重要有藉口出黎搞事
😂 真相</t>
  </si>
  <si>
    <t>😂 真相</t>
  </si>
  <si>
    <t>原帖由 生果轉貼員 於 2020-7-14 08:06 AM 發表
可以唔答咩?即係承認了
唔答即係承認。。哈哈笑死人咩</t>
  </si>
  <si>
    <t>唔答即係承認。。哈哈笑死人咩</t>
  </si>
  <si>
    <t>原帖由 亞洲冠軍中國 於 2020-7-13 10:52 PM 發表
啲稅俾港台仲好過俾班黑警，721經過差唔多一年咩都查到，一班記者仲有職業操守、能力過班黑警
最恐怖係，香港電台唔係警察，無高科技都可以單憑僅餘嘅資料去調查到咁多野但警察呢？垃圾
https://www.youtube.com/watch?v=or4B7NpHwbY&amp;feature=youtu.be ...
港台</t>
  </si>
  <si>
    <t>港台</t>
  </si>
  <si>
    <t>垃圾電台</t>
  </si>
  <si>
    <t>原帖由 軒粒 於 2020-7-14 03:55 AM 發表
黑警等天收
On99</t>
  </si>
  <si>
    <t>On99</t>
  </si>
  <si>
    <t>過去一年網上湧現不同版本的「7.21真相」影片，包括黑衣人設陷阱屈白衣人、立法會議員林卓廷帶隊鬧事等，影響公眾對事件認知。鄭先生7.21當晚被白衣人打至「破相」，有個別親戚認為鄭先生有份「搞事」。有見證7.21社工慨嘆，有人正在竄改歷史，「本身黑都變白，白又變咗黑，佢唔解決件事，過幾年就不了了之」。
錄6,000字口供　警一年無跟進
相關新聞：【7.21一年】受傷婆婆削骨換人工關節 留五吋長疤痕不能再跳舞
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鄭太說，這一年來最難受是有人顛倒黑白，散佈假消息，「俾人打都係普通市民、記者，但竟然可以生安白造另一說法，話我哋挑釁、林卓廷帶人入去搞事」。有一位親戚更責怪受傷丈夫，「佢就信咗藍絲鼓吹嗰套，就話佢（鄭先生）戴住頭盔有份搞事」。
鄭先生指，當晚被圍毆後，已有預感會有人扭曲事實。他錄口供時巨細無遺記錄當晚經歷，最終口供紙逾6,000字，但這一年來案件調查進度有限，去年8月警方安排他認人，此後再無消息。今年他決定再撰寫一次7.21經歷，並參照監警會報告時序，找出事件中責任誰屬。
任職社工的江小姐亦是7.21見證人，當晚她乘搭西鐵回家，在網上獲悉有白衣人襲擊途人，於是與朋友相約趕去元朗站支援。她展示手機WhatsApp對話作證，當晚10時16分她通知朋友，自己正勸告身處元朗站的群眾換衣服，免遭白衣人襲擊。
她當時巡了元朗站一圈，並不存在「黑衣人示威」，「當時成個站好平靜，仲比平時少人，啲店舖又閂晒，人都唔多，係之後白衣人嚟晒，個站先混亂」。至10時49分，她傳短訊給友人，通知有黑社會打人，有女士被打穿頭在廁所洗傷口。
「對港人負責任 直至水落石出」
江小姐認為，這一年間有人試圖竄改歷史，作為7.21見證人更有責任守護真相，即使恐懼都會繼續講述當晚經歷，「對港人負返責任，我唯一可以做就係不斷將真相講落去，直至到有一日水落石出」。
本報近期收到一批從未曝光影片，拍攝者表示，當晚約10時半在元朗站出閘，在A出口附近拍攝到大批白衣人在南邊圍聚集，距離元朗西鐵站僅兩至三分鐘路程。影片顯示有白衣人駕駛私家車，由南邊圍駛往元朗站方向，拍攝時間是晚上10時31分至36分。拍片者估計，在元朗站附近聚集的白衣人，就是後來衝入站內打人的一群。據車牌資料顯示，部份車牌由不同公司持有，包括魚菜共生公司、運輸公司，部份車牌持有人報稱住在元朗。
-----------------------------
1年前無差別傷人嘅兇徒而家仍然消遙法外。
1年前香港人第一次叫嘅8字口號而家已經成為犯法嘅禁字。
呢個香港實在太荒謬。
新聞來源連結:
https://hk.appledaily.com/local/20200721/74CPNKBTR25CMHISSJZ22TDIDI/?utm_campaign=hkad_social_hk.nextmedia&amp;utm_medium=social&amp;utm_source=facebook&amp;utm_content=photo_post</t>
  </si>
  <si>
    <t>1年前無差別傷人嘅兇徒而家仍然消遙法外。
1年前香港人第一次叫嘅8字口號而家已經成為犯法嘅禁字。
呢個香港實在太荒謬。</t>
  </si>
  <si>
    <t>香港警察喺7月14日，先畀你班曱甴打到一仆一碌，一個斷咗隻手指，一個後腦出血  ，之後曱甴仲要搭mtr東鐵線曱甴專車離開，試問一星期後，成幾百隻曱甴黑渣喺元朗站，如果你係差人，你會點？
點保證沙田嗰單嘢唔會再重演？
正路當然係睇定啲先啦，39分鐘好耐咩？
你哋曱甴咁好抽!</t>
  </si>
  <si>
    <t>香港警察喺7月14日，先畀你班曱甴打到一仆一碌，一個斷咗隻手指，一個後腦出血  ，之後曱甴仲要搭mtr東鐵線曱甴專車離開，試問一星期後，成幾百隻曱甴黑渣喺元朗站，如果你係差人，你會點？
點保證沙田嗰單嘢唔會再重演？正路當然係睇定啲先啦，39分鐘好耐咩？你哋曱甴咁好抽!</t>
  </si>
  <si>
    <t>林卓廷不是元朗人 , 為甚麼 721 會在元朗出現
探親乎?</t>
  </si>
  <si>
    <t>林卓廷不是元朗人 , 為甚麼 721 會在元朗出現
探親乎?</t>
  </si>
  <si>
    <t>原帖由 生果轉貼員 於 2020-7-21 12:06 PM 發表
11400205
https://hk.appledaily.com/resizer/jujyZBj6Qb-nA70oxj3H_YAOvxA=/640x360/filters:quality(100)/cloudfront-ap-northeast-1.images.arcpublishing.com/appledaily/IWCOQMTUS2BZ7TWQVSMWW4LQIY.jpg
過去一年 ...
香港人道德观了，睁眼说瞎话</t>
  </si>
  <si>
    <t>過去一年 ...
香港人道德观了，睁眼说瞎话</t>
  </si>
  <si>
    <t>一直都唔明點會有人咁蠢玩呢啲策略 ：真係唔好同人打仗、呢d思維的人只會送自己士兵一程</t>
  </si>
  <si>
    <t>原帖由 生果轉貼員 於 2020-7-21 12:06 發表
11400205
https://hk.appledaily.com/resizer/jujyZBj6Qb-nA70oxj3H_YAOvxA=/640x360/filters:quality(100)/cloudfront-ap-northeast-1.images.arcpublishing.com/appledaily/IWCOQMTUS2BZ7TWQVSMWW4LQIY.jpg
過去一年 ...
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t>
  </si>
  <si>
    <t>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t>
  </si>
  <si>
    <t>破得好</t>
  </si>
  <si>
    <t>原帖由 vanga 於 2020-7-21 12:10 PM 發表
林卓廷不是元朗人 , 為甚麼 721 會在元朗出現
探親乎?
同意
如不是犯民的话，警察根本无需与黑帮联手去执法
罪魁祸首就是犯民他们</t>
  </si>
  <si>
    <t>同意
如不是犯民的话，警察根本无需与黑帮联手去执法
罪魁祸首就是犯民他们</t>
  </si>
  <si>
    <t>真相?
唔好漏左呢個
https://youtu.be/HiNBVjoFZEU</t>
  </si>
  <si>
    <t>真相?
唔好漏左呢個</t>
  </si>
  <si>
    <t>曱甴想掩飾721去中聯辦塗污國徽一事.</t>
  </si>
  <si>
    <t>我地普通市民，見証黄畜賤種喺呢一年四圍似人多，打市民，殺市民，恐嚇市民，包圍市民，破壞全香港。黄畜賤種，市民公敵。我地一定将黄畜賤種點用黑勢力残害市民嘅真相講比其他人知</t>
  </si>
  <si>
    <t>所謂7.21毒果，日月報，港台又大合唱，文宣停不了。</t>
  </si>
  <si>
    <t>原帖由 生果轉貼員 於 2020-7-21 12:06 PM 發表
11400205
https://hk.appledaily.com/resizer/jujyZBj6Qb-nA70oxj3H_YAOvxA=/640x360/filters:quality(100)/cloudfront-ap-northeast-1.images.arcpublishing.com/appledaily/IWCOQMTUS2BZ7TWQVSMWW4LQIY.jpg
過去一年 ...
黑暴真相!
https://www.truth-hk.com/?fbclid=IwAR3lvDoQFIYFVfeg5aQaXfRchk75KkmhqP_OS3QW6Ln35cPtoSSQ6njCnNQ</t>
  </si>
  <si>
    <t>黑暴真相!</t>
  </si>
  <si>
    <t>真相啊！
點解架列車遲遲都開唔出，係都要等埋人地殺入去？
點解在列車上揸住部手機拍片既「市民」冇被人打，而「跪係度求情果件」會比人打，咁又點叫做「無差別打人」呢？
點解話比人打既大肚婆仲未生？
點解，明明在大堂上有好多黑衣人，但去到列車上就冇晒既？
點解明明叫人「打我丫」既人比人打完之後又要報警？
明明趕走晒d警察，又話警察唔出現？
真係好多「迷思」啊！</t>
  </si>
  <si>
    <t>三白眼帶頭攪事，成個黑幫大佬</t>
  </si>
  <si>
    <t>花柳江去左邊</t>
  </si>
  <si>
    <t>原帖由 xxcxxc 於 2020-7-21 12:29 PM 發表
曱甴想掩飾721去中聯辦塗污國徽一事.
同意
要不是他们香港人去涂污党徽
根本就不用怕被黑帮对付
罪魁祸首就是犯民他们</t>
  </si>
  <si>
    <t>同意
要不是他们香港人去涂污党徽
根本就不用怕被黑帮对付
罪魁祸首就是犯民他们</t>
  </si>
  <si>
    <t>原帖由 Peter_H 於 2020-7-21 12:14 PM 發表
一直都唔明點會有人咁蠢玩呢啲策略 ：真係唔好同人打仗、呢d思維的人只會送自己士兵一程
反中白痴咪送左自己一程， 而家收晒皮...</t>
  </si>
  <si>
    <t>反中白痴咪送左自己一程， 而家收晒皮...</t>
  </si>
  <si>
    <t>七二一即係集體打鬥囉,講到好似死左幾千人咁誇張, 什麼歷史會永遠記住 底能</t>
  </si>
  <si>
    <t>要怪就怪黑衣人啦！本應香港生活安定，係都要鼓吹「私了」行動。好喇，白衣人響應私了行為，亂打黑衣人同普通市民，又只鬧警察，唔鬧「私了」思想，最後昨日因今日果，悲哀！
[ 本帖最後由 我係掟磚廢青1號 於 2020-7-21 12:45 PM 編輯 ]</t>
  </si>
  <si>
    <t>要怪就怪黑衣人啦！本應香港生活安定，係都要鼓吹「私了」行動。好喇，白衣人響應私了行為，亂打黑衣人同普通市民，又只鬧警察，唔鬧「私了」思想，最後昨日因今日果，悲哀！</t>
  </si>
  <si>
    <t>原帖由 lostofbubble 於 2020-7-21 12:25 PM 發表
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 ...
沒有林卓廷, 沒有721</t>
  </si>
  <si>
    <t>沒有林卓廷, 沒有721</t>
  </si>
  <si>
    <t>要話比香港人知黑暴林卓廷帶乞兒人入元朗毁人家園</t>
  </si>
  <si>
    <t>721被打金鐘貨車司機呢？曱甴YC搬龍門搬到呢🙄</t>
  </si>
  <si>
    <t>原帖由 生果轉貼員 於 2020-7-21 12:06 PM 發表
https://hk.appledaily.com/resizer/jujyZBj6Qb-nA70oxj3H_YAOvxA=/640x360/filters:quality(100)/cloudfront-ap-northeast-1.images.arcpublishing.com/appledaily/IWCOQMTUS2BZ7TWQVSMWW4LQIY.jpg
過去一年網上湧現不同版本 ...
真相係点？</t>
  </si>
  <si>
    <t>真相係点？</t>
  </si>
  <si>
    <t>黑衣同警察既真相。你地咁系去總部搞咯。但市民比阻路。比人打。鋪主比人放火。有人比人燒。咁邊個比真相市民。都多九餘</t>
  </si>
  <si>
    <t>其實佢有冇搞事大家心裡有數啦！正常元朗街坊一直都係好團結同大家互相幫助，相信不是有人搞事相信不會弄到這樣的
[ 本帖最後由 兔泰郎 於 2020-7-21 12:50 PM 編輯 ]</t>
  </si>
  <si>
    <t>其實佢有冇搞事大家心裡有數啦！正常元朗街坊一直都係好團結同大家互相幫助，相信不是有人搞事相信不會弄到這樣的</t>
  </si>
  <si>
    <t>曱甴害人不殺不足已平民憤😡</t>
  </si>
  <si>
    <t>原帖由 生果轉貼員 於 2020-7-21 12:06 PM 發表
11400205
https://hk.appledaily.com/resize ... 360/filters:quality(100)/cloudfront-ap-northeast-1.images.arcpublishing.com/appledaily/IWCOQMTUS2BZ7TWQVSMWW4LQIY.jpg
過去一年 ...
真相咪係一班黃c暴徒破壞社區，先撩者賤，引起另一班人不滿，之後兩班人打交。
事後黃c對自己嘅打人、破壞行為當冇件事，將黃C俾人打果d野就無限放大。</t>
  </si>
  <si>
    <t>真相咪係一班黃c暴徒破壞社區，先撩者賤，引起另一班人不滿，之後兩班人打交。
事後黃c對自己嘅打人、破壞行為當冇件事，將黃C俾人打果d野就無限放大。</t>
  </si>
  <si>
    <t>721只是一班曱甴去人地地方搞事
市民為了保護自己地方，驅趕曱甴
曱甴唔夠打，敗走
完</t>
  </si>
  <si>
    <t>721只是一班曱甴去人地地方搞事
市民為了保護自己地方，驅趕曱甴
曱甴唔夠打，敗走
完</t>
  </si>
  <si>
    <t>作假消息煽動他人反政府好似係違反國安法？</t>
  </si>
  <si>
    <t>搞事嘅打死無怨，亦要預撚咗！比人打就怨天怨地！有事就話冇警察！冇事就黑警！不撚知所謂嘅冚家剷，希望再有人將呢班暴徒見鑊打鑊，打撚死佢哋為止！以前冇示威搞事就天下太平！先撩者賤咪撚呱呱嘈～贊成見鑊打鑊</t>
  </si>
  <si>
    <t>收埋個頭盔扮普通市民咁啱路過？</t>
  </si>
  <si>
    <t>係咪拳頭交歷屎?????
第一次見有人講打拳頭交要寫入歷史........
英治時期開完片一地西瓜刀一地血唔見近代史有要求寫入去......</t>
  </si>
  <si>
    <t>係咪拳頭交歷屎?????
第一次見有人講打拳頭交要寫入歷史........
英治時期開完片一地西瓜刀一地血唔見近代史有要求寫入去......</t>
  </si>
  <si>
    <t>甘Ｌ麻9煩～勝和14都有出人～下話？？？洗米華同新紅雞入國安公署啦！！！！</t>
  </si>
  <si>
    <t>班曱甴最鍾意講大話</t>
  </si>
  <si>
    <t>原帖由 Ed0409 於 2020-7-21 12:53 PM 發表
係咪拳頭交歷屎?????
第一次見有人講打拳頭交要寫入歷史........
英治時期開完片一地西瓜刀一地血唔見近代史有要求寫入去......
還是為左淡化當晚去左中聯辦掟污國徽單野????
還是為左淡化當晚打到個貨VAN司機一頭血打爛哂架貨VAN偷哂貨VAN D野?????</t>
  </si>
  <si>
    <t>還是為左淡化當晚去左中聯辦掟污國徽單野????
還是為左淡化當晚打到個貨VAN司機一頭血打爛哂架貨VAN偷哂貨VAN D野?????</t>
  </si>
  <si>
    <t>好！爭取到香港有國安法💪💪從此牛鬼蛇神、 邪魔妖孽 全部收皮</t>
  </si>
  <si>
    <t xml:space="preserve">歷史???
歷史幾時會連笑話都記載?
我估計會寫..
元朗721事件
"100年前7月21日, 古時元朗發生政派衝突, 白衣幫利用高殺傷力武器*襲擊黑衣幫, 是日風雲變色, 喊殺連天, 黑衣幫且戰且退, 大部份白衣幫手持籐條,黑衣幫因童年心理陰影而被打至屎尿橫流, 傷害之高令同陣營人士(時稱黃C)定義為恐襲級別以尋求國際支援,而事故後籐條亦為世界所認識
*(注:籐條,為20世紀父母教仔女所用, 亦有云:[棍棒之下出孝子], 為世人所恐)
甘慘烈, 後世人應該睇到喊    </t>
  </si>
  <si>
    <t>原帖由 lostofbubble 於 2020-7-21 12:25 發表
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 ...
好 👍</t>
  </si>
  <si>
    <t>好 👍</t>
  </si>
  <si>
    <t>原帖由 生果轉貼員 於 2020-7-21 12:06 PM 發表
11400205
https://hk.appledaily.com/resizer/jujyZBj6Qb-nA70oxj3H_YAOvxA=/640x360/filters:quality(100)/cloudfront-ap-northeast-1.images.arcpublishing.com/appledaily/IWCOQMTUS2BZ7TWQVSMWW4LQIY.jpg
過去一年 ...
"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又一個咁岩路過，戴住頭盔搭西鐵既既路人!</t>
  </si>
  <si>
    <t>"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又一個咁岩路過，戴住頭盔搭西鐵既既路人!</t>
  </si>
  <si>
    <t>原帖由 生果轉貼員 於 2020-7-21 12:06 PM 發表
11400205
https://hk.appledaily.com/resize ... 360/filters:quality(100)/cloudfront-ap-northeast-1.images.arcpublishing.com/appledaily/IWCOQMTUS2BZ7TWQVSMWW4LQIY.jpg
過去一年 ...
講多d, 國安法已經實行，故意令人憎政府，已經犯國安法</t>
  </si>
  <si>
    <t>講多d, 國安法已經實行，故意令人憎政府，已經犯國安法</t>
  </si>
  <si>
    <t>肥仔聰你入國安公署俾鄭署長針灸！！！</t>
  </si>
  <si>
    <t>原帖由 Peter_H 於 2020-7-21 12:14 PM 發表
一直都唔明點會有人咁蠢玩呢啲策略 ：真係唔好同人打仗、呢d思維的人只會送自己士兵一程
係呀.
初初又手足又齊上齊落, 又話有基金支援, 又義士前義士後.
最終, 見住一隻二隻曱甴,傷既傷,坐監既坐監,又失業.
但有啲人就眾籌搵錢, 選區議員每月袋幾皮.</t>
  </si>
  <si>
    <t>係呀.
初初又手足又齊上齊落, 又話有基金支援, 又義士前義士後.
最終, 見住一隻二隻曱甴,傷既傷,坐監既坐監,又失業.
但有啲人就眾籌搵錢, 選區議員每月袋幾皮.</t>
  </si>
  <si>
    <t>原帖由 甴曱死到絕 於 2020-7-21 12:08 PM 發表
一年前的乞兒甴曱入元朗搞事，大把老閉影到。真係只得甴曱網傳個小部份剪接片咩？
歷史被竄改乞兒甴曱先至做</t>
  </si>
  <si>
    <t>一年前的乞兒甴曱入元朗搞事，大把老閉影到。真係只得甴曱網傳個小部份剪接片咩？
歷史被竄改乞兒甴曱先至做</t>
  </si>
  <si>
    <t>原帖由 生果轉貼員 於 2020-7-21 12:06 PM 發表
https://hk.appledaily.com/resizer/jujyZBj6Qb-nA70oxj3H_YAOvxA=/640x360/filters:quality(100)/cloudfront-ap-northeast-1.images.arcpublishing.com/appledaily/IWCOQMTUS2BZ7TWQVSMWW4LQIY.jpg
過去一年網上湧現不同版本 ...
點荒謬? 你仲安然無恙咁出帖，哩啲咪你哋尊崇嘅言論自由，無被打壓囉</t>
  </si>
  <si>
    <t>點荒謬? 你仲安然無恙咁出帖，哩啲咪你哋尊崇嘅言論自由，無被打壓囉</t>
  </si>
  <si>
    <t>原帖由 生果轉貼員 於 21-7-2020 12:06 發表
11400205
https://hk.appledaily.com/resizer/jujyZBj6Qb-nA70oxj3H_YAOvxA=/640x360/filters:quality(100)/cloudfront-ap-northeast-1.images.arcpublishing.com/appledaily/IWCOQMTUS2BZ7TWQVSMWW4LQIY.jpg
過去一年 ...
曱甴搞架？？？</t>
  </si>
  <si>
    <t>曱甴搞架？？？</t>
  </si>
  <si>
    <t>原帖由 生果轉貼員 於 2020-7-21 12:06 PM 發表
https://hk.appledaily.com/resizer/jujyZBj6Qb-nA70oxj3H_YAOvxA=/640x360/filters:quality(100)/cloudfront-ap-northeast-1.images.arcpublishing.com/appledaily/IWCOQMTUS2BZ7TWQVSMWW4LQIY.jpg
過去一年網上湧現不同版本 ...
班所謂見証人咪竄改緊事實囉</t>
  </si>
  <si>
    <t>班所謂見証人咪竄改緊事實囉</t>
  </si>
  <si>
    <t>原帖由 ED1988 於 2020-7-21 12:57 PM 發表
"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又一個咁岩路過，戴住頭盔搭西鐵既既路人! ...
如果佢係單車友,拖住單車都講得過去.
正常人點會戴住頭盔</t>
  </si>
  <si>
    <t>如果佢係單車友,拖住單車都講得過去.
正常人點會戴住頭盔</t>
  </si>
  <si>
    <t>膠post</t>
  </si>
  <si>
    <t>講句公道說話，你話林卓x帶頭入去元朗挑機又好，甘點解可以成百人係西鐵上襲擊市民，警察見到白衣人扮睇5到，又調轉頭，又拍膊頭，成件事點解釋都解5到</t>
  </si>
  <si>
    <t>廢話，999只黑暴搞事另加一个死蠢，然後揾个死蠢出来解話。</t>
  </si>
  <si>
    <t>唔使恐竄改了……！
全世界任何一個政權都會將歷史真相竄改到自已有利的角度！這是必然的！</t>
  </si>
  <si>
    <t>恐歷史被竄改? 其實只係一群白衫死曱甴走入元朗挑機, 輸Q左就瀨死. 如果呢的都叫做歷史既話, 就真係乜都可以話係歷史囉.</t>
  </si>
  <si>
    <t>真係唔明啲黃屍曱甴咁鍾意睇同作故仔。成班垃圾</t>
  </si>
  <si>
    <t>要你地個大話版本先叫真??個國安法真係流到咁, 成大半個月都做唔到野</t>
  </si>
  <si>
    <t>原帖由 vanga 於 21/7/2020 12:10 發表
林卓廷不是元朗人 , 為甚麼 721 會在元朗出現
探親乎?
吹雞入元朗群毆</t>
  </si>
  <si>
    <t>吹雞入元朗群毆</t>
  </si>
  <si>
    <t>原帖由 Peter_H 於 2020-7-21 12:14 PM 發表
一直都唔明點會有人咁蠢玩呢啲策略 ：真係唔好同人打仗、呢d思維的人只會送自己士兵一程
呢樣叫送頭
應該係降頭嘅一種</t>
  </si>
  <si>
    <t>呢樣叫送頭
應該係降頭嘅一種</t>
  </si>
  <si>
    <t>毒果作文我唔信</t>
  </si>
  <si>
    <t>呢d所謂證人
又知唔知事前發生咩事？
係一班黑暴狗入元朗搞事
俾村民趕回車站
三白眼、花柳江 趕到車站想攞尾彩
呢個先係事實呀
冚家剷
😒</t>
  </si>
  <si>
    <t>林卓廷夜媽媽入去做咩？
有雞先定有蛋先？</t>
  </si>
  <si>
    <t>事實已擺在眼前，
N個證人，全港人有目共睹～～～
欠的只是公義既來臨
腐化已發展至全個政府，問題已變得國際化了
對付那麼大的非法集團，可能真要點時間</t>
  </si>
  <si>
    <t>事實已擺在眼前，
N個證人，全港人有目共睹～～～
欠的只是公義既來臨
腐化已發展至全個政府，問題已變得國際化了
對付那麼大的非法集團，可能真要點時間</t>
  </si>
  <si>
    <t>原帖由 生果轉貼員 於 2020-7-21 12:06 PM 發表
11400205
https://hk.appledaily.com/resize ... 360/filters:quality(100)/cloudfront-ap-northeast-1.images.arcpublishing.com/appledaily/IWCOQMTUS2BZ7TWQVSMWW4LQIY.jpg
過去一年 ...
“任職社工的江小姐亦是7.21見證人，當晚她乘搭西鐵回家，在網上獲悉有白衣人襲擊途人，於是與朋友相約趕去元朗站支援″
去元朗站支援～支援去打白衣人？呢位江小姐仲冇份搞事？
見到白衣人襲擊途人應該報警就唔應該去支援，
做咗市民責任就可以，
警方唔來、唔處理係另一回事。</t>
  </si>
  <si>
    <t>“任職社工的江小姐亦是7.21見證人，當晚她乘搭西鐵回家，在網上獲悉有白衣人襲擊途人，於是與朋友相約趕去元朗站支援″
去元朗站支援～支援去打白衣人？呢位江小姐仲冇份搞事？
見到白衣人襲擊途人應該報警就唔應該去支援，
做咗市民責任就可以，
警方唔來、唔處理係另一回事。</t>
  </si>
  <si>
    <t>原帖由 生果轉貼員 於 2020-7-21 12:06 PM 發表
11400205
https://hk.appledaily.com/resize ... 360/filters:quality(100)/cloudfront-ap-northeast-1.images.arcpublishing.com/appledaily/IWCOQMTUS2BZ7TWQVSMWW4LQIY.jpg
過去一年 ...
賤種曱甴仆街死，黄畜黑暴死全家</t>
  </si>
  <si>
    <t>賤種曱甴仆街死，黄畜黑暴死全家</t>
  </si>
  <si>
    <t>喂喂喂，D人話要去元朗報復掃場架。</t>
  </si>
  <si>
    <t>原帖由 泛民之星陳盲刎 於 2020-7-21 12:07 PM 發表
香港警察喺7月14日，先畀你班曱甴打到一仆一碌，一個斷咗隻手指，一個後腦出血  ，之後曱甴仲要搭mtr東鐵線曱甴專車離開，試問一星期後，成幾百隻曱甴黑渣喺元朗站，如果你係差人，你會點？
點保證沙田嗰單嘢唔會再重演？
正路當然係睇定啲先啦，39分鐘好耐咩？
你哋曱甴咁好抽! ...
希望你俾人斬要等39個鐘，都唔係好耐姐</t>
  </si>
  <si>
    <t>希望你俾人斬要等39個鐘，都唔係好耐姐</t>
  </si>
  <si>
    <t>就係得721咁大把！咁黑衣人打家劫舍、殺人放火成年，咁我哋500萬人心情又好好過？
721挑機失敗，之后又扮普通市民call警察？嬴就黑暴、輸又變平民，點夠你班仆街玩呀？</t>
  </si>
  <si>
    <t>原帖由 生果轉貼員 於 2020-7-21 12:06 PM 發表
11400205
https://hk.appledaily.com/resize ... 360/filters:quality(100)/cloudfront-ap-northeast-1.images.arcpublishing.com/appledaily/IWCOQMTUS2BZ7TWQVSMWW4LQIY.jpg
過去一年 ...
受害者都未死，死左先講啦</t>
  </si>
  <si>
    <t>受害者都未死，死左先講啦</t>
  </si>
  <si>
    <t>我見到曱甴殺人。。</t>
  </si>
  <si>
    <t>正常香港人都知:
沒有三白眼
沒有721
😒</t>
  </si>
  <si>
    <t>真相是兩幫黑社會在元朗街上劈友，其中一方由林卓廷議員帶領，最終不敵元朗陀地，落荒而逃，要拉就兩邊都要拉，尤其係大佬林議員</t>
  </si>
  <si>
    <t>恐歷史被竄改? 其實只係一群死曱甴走入元朗挑機, 輸Q左就瀨死. 如果呢的都叫做歷史既話, 就真係乜都可以話係歷史囉. 真係唔明啲黃屍曱甴咁鍾意睇同作故仔。成班垃圾</t>
  </si>
  <si>
    <t>原帖由 vanga 於 2020-7-21 12:10 PM 發表
林卓廷不是元朗人 , 為甚麼 721 會在元朗出現
探親乎?
話時話，，，亭爺 帶兵攻打元朗村民...... 到依家 警方不了了之.........係咪已經決定咗唔追究亭爺呀？？？？</t>
  </si>
  <si>
    <t>話時話，，，亭爺 帶兵攻打元朗村民...... 到依家 警方不了了之.........係咪已經決定咗唔追究亭爺呀？？？？</t>
  </si>
  <si>
    <t>原帖由 siuhung 於 2020-7-21 12:37 PM 發表
真相啊！
點解架列車遲遲都開唔出，係都要等埋人地殺入去？
點解在列車上揸住部手機拍片既「市民」冇被人打，而「跪係度求情果件」會比人打，咁又點叫做「無差別打人」呢？
點解話比人打既大肚婆仲未生？
點解，明明在大堂上有好多黑衣人，但去到列車上就冇晒既？
點解明明叫人「打我丫」既人比人打完之後又要報警？
明明趕走晒d警察，又話警察唔出現？
真係好多「迷思」啊！:smil ...
果個邊係大肚婆 😂
月巴口乍！😂😂😂</t>
  </si>
  <si>
    <t>果個邊係大肚婆 😂
月巴口乍！😂😂😂</t>
  </si>
  <si>
    <t>原帖由 生果轉貼員 於 2020-7-21 12:06 PM 發表
11400205
https://hk.appledaily.com/resize ... 360/filters:quality(100)/cloudfront-ap-northeast-1.images.arcpublishing.com/appledaily/IWCOQMTUS2BZ7TWQVSMWW4LQIY.jpg
過去一年 ...
指白為黑者，打得小！</t>
  </si>
  <si>
    <t>指白為黑者，打得小！</t>
  </si>
  <si>
    <t>林生是大搞手，帶隊入元朗挑起戰鬥，係閘口大叫黑社會！</t>
  </si>
  <si>
    <t>原帖由 vanga 於 2020-7-21 12:10 PM 發表
林卓廷不是元朗人 , 為甚麼 721 會在元朗出現
探親乎?
睇下呢條臭西？
「當晚她乘搭西鐵回家，在網上獲悉有白衣人襲擊途人，於是與朋友相約趕去元朗站支援。」
與朋友相約趕去元朗站支援。
自己都講能咗出黎啦</t>
  </si>
  <si>
    <t>睇下呢條臭西？
「當晚她乘搭西鐵回家，在網上獲悉有白衣人襲擊途人，於是與朋友相約趕去元朗站支援。」
與朋友相約趕去元朗站支援。
自己都講能咗出黎啦</t>
  </si>
  <si>
    <t>原帖由 生果轉貼員 於 2020-7-21 12:06 PM 發表
11400205
https://hk.appledaily.com/resize ... 360/filters:quality(100)/cloudfront-ap-northeast-1.images.arcpublishing.com/appledaily/IWCOQMTUS2BZ7TWQVSMWW4LQIY.jpg
過去一年 ...
樓主你啲壞晒腦嘅冚家剷幾時先肯收手？自己弱鳩智都算，仲要感染其他人？心腸歹毒如此，唔死無用！</t>
  </si>
  <si>
    <t>樓主你啲壞晒腦嘅冚家剷幾時先肯收手？自己弱鳩智都算，仲要感染其他人？心腸歹毒如此，唔死無用！</t>
  </si>
  <si>
    <t>我知道果日有兩班人打交，邊便打輸就吾知拿</t>
  </si>
  <si>
    <t>原帖由 生果轉貼員 於 2020-7-21 12:06 PM 發表
11400205
https://hk.appledaily.com/resize ... 360/filters:quality(100)/cloudfront-ap-northeast-1.images.arcpublishing.com/appledaily/IWCOQMTUS2BZ7TWQVSMWW4LQIY.jpg
過去一年 ...
社工係政治上係唔值得信任。</t>
  </si>
  <si>
    <t>社工係政治上係唔值得信任。</t>
  </si>
  <si>
    <t>屌……你……老……母……黑E人……入元朗諗住打7人……點知唔撚夠打
7乜撚野21</t>
  </si>
  <si>
    <t>一日響度囉囉嗦嗦，又唔講下無數黑暴破壞、堵路、砸舖、私了...</t>
  </si>
  <si>
    <t>班黃屍比人打一次就嗌生嗌死，但佢地日日暴力私了不同政見嘅人同破壞公物就隻字不提</t>
  </si>
  <si>
    <t>再L嘈就打L死你！打L死你呀！</t>
  </si>
  <si>
    <t>白眼廷帶曱甴入元朗搞事歷史真係怕畀人竄改</t>
  </si>
  <si>
    <t>真相究竟係点？</t>
  </si>
  <si>
    <t>黑媒上年將所有黑衣暴徒暴動改為白事
放火破壞燒舖私了燒人當義事？
呢班曱甴明明心腸惡毒，竟然仲歪理亂講。
人無恥真係食屎。走狗漢奸唔做再做戲。冇人再信你。垃圾。害人害物。</t>
  </si>
  <si>
    <t>原帖由 生果轉貼員 於 2020-7-21 12:06 PM 發表
11400205
https://hk.appledaily.com/resize ... 360/filters:quality(100)/cloudfront-ap-northeast-1.images.arcpublishing.com/appledaily/IWCOQMTUS2BZ7TWQVSMWW4LQIY.jpg
過去一年 ...
毒果入腦
早日入册
回頭是岸
及早求依？</t>
  </si>
  <si>
    <t>毒果入腦
早日入册
回頭是岸
及早求依？</t>
  </si>
  <si>
    <t>哇,暴徒竟然够胆讲恐他人篡改历史尼句话</t>
  </si>
  <si>
    <t>有一位親戚更責怪受傷丈夫，「佢就信咗藍絲鼓吹嗰套，就話佢（鄭先生）戴住頭盔有份搞事」。
我吊你老冇呀
好人好姐戴住頭盔？！</t>
  </si>
  <si>
    <t>有一位親戚更責怪受傷丈夫，「佢就信咗藍絲鼓吹嗰套，就話佢（鄭先生）戴住頭盔有份搞事」。
我吊你老冇呀
好人好姐戴住頭盔？！</t>
  </si>
  <si>
    <t>721事實已經被毒果帶頭的黑暴文宣所竄改</t>
  </si>
  <si>
    <t>件衫就黑變白</t>
  </si>
  <si>
    <t>原帖由 生果轉貼員 於 2020-7-21 12:06 PM 發表
11400205
https://hk.appledaily.com/resize ... 360/filters:quality(100)/cloudfront-ap-northeast-1.images.arcpublishing.com/appledaily/IWCOQMTUS2BZ7TWQVSMWW4LQIY.jpg
過去一年 ...
點解黑暴每次示威都恐襲唔認同佢地嘅人，又唔講!</t>
  </si>
  <si>
    <t>點解黑暴每次示威都恐襲唔認同佢地嘅人，又唔講!</t>
  </si>
  <si>
    <t>原帖由 泛民之星陳盲刎 於 2020-7-21 12:07 PM 發表
香港警察喺7月14日，先畀你班曱甴打到一仆一碌，一個斷咗隻手指，一個後腦出血  ，之後曱甴仲要搭mtr東鐵線曱甴專車離開，試問一星期後，成幾百隻曱甴黑渣喺元朗站，如果你係差人，你會點？
點保證沙田嗰單嘢唔會再重演？
正路當然係睇定啲先啦，39分鐘好耐咩？
你哋曱甴咁好抽! ...
合情合理。再者販民議員說不要警隊進入地鐵、商場、大廈...,先拿搜查令才可去拘捕人..</t>
  </si>
  <si>
    <t>合情合理。再者販民議員說不要警隊進入地鐵、商場、大廈...,先拿搜查令才可去拘捕人..</t>
  </si>
  <si>
    <t>我睇直播都見証你班垃圾黑衣黃畜，係街/地鐵站換裝再去元朗撩事，話自己係受害人？咁我地呢班一直等政府出手既人係乜，你地班仆街仲送左國安比我地！要做見証人既話我見証呢1年你班黑衣/黃畜/漢奸/走狗/暴徒點破壞香港</t>
  </si>
  <si>
    <t>原帖由 恩23 於 2020-7-21 01:15 PM 發表
合情合理。再者販民議員說不要警隊進入地鐵、商場、大廈...,先拿搜查令才可去拘捕人..
正確</t>
  </si>
  <si>
    <t>正確</t>
  </si>
  <si>
    <t>原帖由 生果轉貼員 於 2020-7-21 12:06 PM 發表
https://hk.appledaily.com/resizer/jujyZBj6Qb-nA70oxj3H_YAOvxA=/640x360/filters:quality(100)/cloudfront-ap-northeast-1.images.arcpublishing.com/appledaily/IWCOQMTUS2BZ7TWQVSMWW4LQIY.jpg
過去一年網上湧現不同版本 ...
成班豬閪入去搞事，唔夠人打就喺度呱呱嘈 垃圾曱甴黄畜唔死都冇撚用</t>
  </si>
  <si>
    <t>成班豬閪入去搞事，唔夠人打就喺度呱呱嘈 垃圾曱甴黄畜唔死都冇撚用</t>
  </si>
  <si>
    <t>其實都幾on9，好人好姐帶住個頭盔行街，又有人信至搞野</t>
  </si>
  <si>
    <t>原帖由 vanga 於 2020-7-21 12:10 PM 發表
林卓廷不是元朗人 , 為甚麼 721 會在元朗出現
探親乎?
之後立法會有人提出彈劾何君堯，但有人反問彈劾個不在現場嘅何君堯都唔彈劾在場嘅林卓廷。呢個真係太重點啦，無可反駁</t>
  </si>
  <si>
    <t>之後立法會有人提出彈劾何君堯，但有人反問彈劾個不在現場嘅何君堯都唔彈劾在場嘅林卓廷。呢個真係太重點啦，無可反駁</t>
  </si>
  <si>
    <t>原帖由 生果轉貼員 於 2020-7-21 12:06 PM 發表
11400205
https://hk.appledaily.com/resizer/jujyZBj6Qb-nA70oxj3H_YAOvxA=/640x360/filters:quality(100)/cloudfront-ap-northeast-1.images.arcpublishing.com/appledaily/IWCOQMTUS2BZ7TWQVSMWW4LQIY.jpg
過去一年 ...
暴徒破壞香港足足一整年, 竟敢對自己既暴行絕口不提
全港市民都係見證人, 香港人絕不會忘記你地既暴行</t>
  </si>
  <si>
    <t>暴徒破壞香港足足一整年, 竟敢對自己既暴行絕口不提
全港市民都係見證人, 香港人絕不會忘記你地既暴行</t>
  </si>
  <si>
    <t>原帖由 26432996 於 2020-7-21 01:06 PM 發表
希望你俾人斬要等39個鐘，都唔係好耐姐
好人好姐點會畀白衣人斬？除非你係曱甴黑渣。</t>
  </si>
  <si>
    <t>好人好姐點會畀白衣人斬？除非你係曱甴黑渣。</t>
  </si>
  <si>
    <t>咩真相呀？大聲d啦，驚國安法？</t>
  </si>
  <si>
    <t>速遞頭盔比記者細佬
睇到呢度已經知道事實！
咪當香港人傻仔，好無？</t>
  </si>
  <si>
    <t>原帖由 vanga 於 2020-7-21 12:10 PM 發表
林卓廷不是元朗人 , 為甚麼 721 會在元朗出現
探親乎?
可能上次叫雞但未畀足錢，要去找尾數！</t>
  </si>
  <si>
    <t>可能上次叫雞但未畀足錢，要去找尾數！</t>
  </si>
  <si>
    <t>毒果</t>
  </si>
  <si>
    <t>十分奇怪，一年後先又再攞啲相出黎，好明顯有係有預謀，等件事繼續煲落去</t>
  </si>
  <si>
    <t>速遞頭盔咁好呀？ 咁我速遞把關刀斬曱甴得唔得呀？</t>
  </si>
  <si>
    <t>原帖由 vanga 於 2020-7-21 12:10 PM 發表
林卓廷不是元朗人 , 為甚麼 721 會在元朗出現
探親乎?
仲有果個以為係明星嘅花柳肛呢？點解會係現場?</t>
  </si>
  <si>
    <t>仲有果個以為係明星嘅花柳肛呢？點解會係現場?</t>
  </si>
  <si>
    <t>黃畜 撚雀亭 本來就是一個笑話,
畜牲曱甴一隻,
同畜牲講錯對？
晒氣！</t>
  </si>
  <si>
    <t>原帖由 Peter_H 於 2020-7-21 12:14 PM 發表
一直都唔明點會有人咁蠢玩呢啲策略 ：真係唔好同人打仗、呢d思維的人只會送自己士兵一程
係lo，黃畜真係無腦</t>
  </si>
  <si>
    <t>係lo，黃畜真係無腦</t>
  </si>
  <si>
    <t>原帖由 vanga 於 2020-7-21 12:10 發表
林卓廷不是元朗人 , 為甚麼 721 會在元朗出現
探親乎?
條友唔係講,比人打,我去叫齊Ｄ兄弟幫手(一齊比人打)結果願望成真了</t>
  </si>
  <si>
    <t>條友唔係講,比人打,我去叫齊Ｄ兄弟幫手(一齊比人打)結果願望成真了</t>
  </si>
  <si>
    <t>毒果轉貼員，成日轉毒果假新聞，可恥</t>
  </si>
  <si>
    <t>原帖由 lostofbubble 於 2020-7-21 12:25 PM 發表
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 ...
"有曬片都要用相"
+1
當日早段時無乜大台記者, 只得啲網媒, 同好似有乜9城大記者. 但片斷就一截截.
另外,佢地成日吹兩名軍警走人, 但走之前做過乜, 又無片睇.</t>
  </si>
  <si>
    <t>"有曬片都要用相"
+1
當日早段時無乜大台記者, 只得啲網媒, 同好似有乜9城大記者. 但片斷就一截截.
另外,佢地成日吹兩名軍警走人, 但走之前做過乜, 又無片睇.</t>
  </si>
  <si>
    <t>‘任職NGO的鄭先生7.21當日「速遞」新頭盔給做記者的弟弟，並將舊頭盔帶走。’做記者弟弟有預謀和你唱。‘記者弟弟’出外工作忘記帶新頭盔，又要事發時要他去危險地方。一切是天意滅曱甴。</t>
  </si>
  <si>
    <t>原帖由 泛民之星陳盲刎 於 2020-7-21 12:07 PM 發表
香港警察喺7月14日，先畀你班曱甴打到一仆一碌，一個斷咗隻手指，一個後腦出血  ，之後曱甴仲要搭mtr東鐵線曱甴專車離開，試問一星期後，成幾百隻曱甴黑渣喺元朗站，如果你係差人，你會點？
點保證沙田嗰單嘢唔會再重演？
正路當然係睇定啲先啦，39分鐘好耐咩？
你哋曱甴咁好抽! ...
其實樓主post右面中間幅相已說明一切兼好L笑，佢地話白衣人打佢地，大家隔咗個玻璃欄杆，你班柒頭曱甴唔行埋去個隔欄杆位白衣人會打倒你?即係代表你班曱甴自己都係走埋去想打人，不過黄屍L智障諗唔倒，根本成件事互相毆鬥，晤夠打一方話自己可憐無辜被打</t>
  </si>
  <si>
    <t>其實樓主post右面中間幅相已說明一切兼好L笑，佢地話白衣人打佢地，大家隔咗個玻璃欄杆，你班柒頭曱甴唔行埋去個隔欄杆位白衣人會打倒你?即係代表你班曱甴自己都係走埋去想打人，不過黄屍L智障諗唔倒，根本成件事互相毆鬥，晤夠打一方話自己可憐無辜被打</t>
  </si>
  <si>
    <t>原帖由 生果轉貼員 於 2020-7-21 12:06 PM 發表
11400205
https://hk.appledaily.com/resizer/jujyZBj6Qb-nA70oxj3H_YAOvxA=/640x360/filters:quality(100)/cloudfront-ap-northeast-1.images.arcpublishing.com/appledaily/IWCOQMTUS2BZ7TWQVSMWW4LQIY.jpg
過去一年 ...
荒謬得過你班撚樣</t>
  </si>
  <si>
    <t>荒謬得過你班撚樣</t>
  </si>
  <si>
    <t>我唔係元朗鄉黑都睇唔過眼,政總係金鐘,禮賓府係中環!你政治訴求多次走入元朗上街做乜撚野? 同去北角被福建幫打根本一撚樣,先撩者賤!</t>
  </si>
  <si>
    <t>又係毒果文宣,算把啦</t>
  </si>
  <si>
    <t>夜晚晚 又唔係住元朗 但又去元朗為咩？ 一百隻曱甴隻隻都話探親友..但夜晚晚探親友，除非d親友全部都係鬼啦</t>
  </si>
  <si>
    <t>真相早就有啦，黑衣入元朗挑機敗北，跟住倒打一耙</t>
  </si>
  <si>
    <t>原帖由 LaLaChow39 於 2020-7-21 01:18 PM 發表
之後立法會有人提出彈劾何君堯，但有人反問彈劾個不在現場嘅何君堯都唔彈劾在場嘅林卓廷。呢個真係太重點啦，無可反駁
林卓廷其實是暴徒的公公，所以只要有暴徒，便有佢條kai 弟.</t>
  </si>
  <si>
    <t>林卓廷其實是暴徒的公公，所以只要有暴徒，便有佢條kai 弟.</t>
  </si>
  <si>
    <t>真相就係林卓廷帶黑衣人入元朗搞事！</t>
  </si>
  <si>
    <t>據聞7.14黑衣人爭地盤敗走元朗 翌日連登文宣7.21出征光復元朗旗號 721林公公帶領黑衣人群浩浩蕩蕩出征元朗 元朗站偶遇白衣鄉民 林公公口出狂言挑釁白衣鄉民 結果造成元朗站內騷亂 歸根究柢刀是林公公始作俑者🤔</t>
  </si>
  <si>
    <t>我淨係見到一班人平時人多就私了人，殺人燒人都做得出，一唔夠人打就扮可憐話人恐襲，一班欺善怕惡既廢柴</t>
  </si>
  <si>
    <t>曱甴搞事，屈元朗白衣人</t>
  </si>
  <si>
    <t>算罷啦,永遠只識cut頭cut尾!</t>
  </si>
  <si>
    <t>原帖由 生果轉貼員 於 2020-7-21 12:06 PM 發表
https://hk.appledaily.com/resizer/jujyZBj6Qb-nA70oxj3H_YAOvxA=/640x360/filters:quality(100)/cloudfront-ap-northeast-1.images.arcpublishing.com/appledaily/IWCOQMTUS2BZ7TWQVSMWW4LQIY.jpg
過去一年網上湧現不同版本 ...
毒果嗰D叫真相？肥尾國總統係中國特工可信性會高D囉！</t>
  </si>
  <si>
    <t>毒果嗰D叫真相？肥尾國總統係中國特工可信性會高D囉！</t>
  </si>
  <si>
    <t>見證到三白眼直播</t>
  </si>
  <si>
    <t>你班仆街曱甴唔入去元朗搅事咪冇野lor</t>
  </si>
  <si>
    <t>事實就係仆街黑衣曱甴入元朗挑機
唔夠人打搵普通市民做肉盾
要改歷史係你班黑曱甴，黑撚樣</t>
  </si>
  <si>
    <t>唔係住元朗，入元朗做咩？</t>
  </si>
  <si>
    <t>打得精彩。最好做海報。標題是我講大話，今有豬咀。好看嗎？</t>
  </si>
  <si>
    <t>原帖由 泛民之星陳盲刎 於 2020-7-21 12:07 PM 發表
香港警察喺7月14日，先畀你班曱甴打到一仆一碌，一個斷咗隻手指，一個後腦出血  ，之後曱甴仲要搭mtr東鐵線曱甴專車離開，試問一星期後，成幾百隻曱甴黑渣喺元朗站，如果你係差人，你會點？
點保證沙田嗰單嘢唔會再重演？
正路當然係睇定啲先啦，39分鐘好耐咩？
你哋曱甴咁好抽! ...
成班曱甴暴徒目無法紀，吹雞入元朗恐怖襲擊村民，村民無可奈何之下唯有自衞反抗，俾班畜牲曱甴打到頭破血流，曱甴人渣仲出嚟講風涼話</t>
  </si>
  <si>
    <t>成班曱甴暴徒目無法紀，吹雞入元朗恐怖襲擊村民，村民無可奈何之下唯有自衞反抗，俾班畜牲曱甴打到頭破血流，曱甴人渣仲出嚟講風涼話</t>
  </si>
  <si>
    <t>真·歷史永遠記住721只係一班暴徒玩完影響其他人嘅自私暴動，之後由另一班一直被暴徒精神或直接傷害嘅人起身反抗，用和暴徒一樣錯誤的暴力想去表達意見，可惜暴徒最厲害是資訊戰（嘴炮拍片演員洗腦）。
到1年後的時間，也時有暴徒不分日夜在該區演員拍片做証具比自己人信，可謂洗腦流最高奧妙之處。
以上節錄神之百科全書</t>
  </si>
  <si>
    <t>原帖由 cychowhk 於 2020-7-21 01:24 PM 發表
夜晚晚 又唔係住元朗 但又去元朗為咩？ 一百隻曱甴隻隻都話探親友..但夜晚晚探親友，除非d親友全部都係鬼啦
街坊要搭地鐵，的士返屋企，721後才知道元朗咁大🤣🤣🤣</t>
  </si>
  <si>
    <t>街坊要搭地鐵，的士返屋企，721後才知道元朗咁大🤣🤣🤣</t>
  </si>
  <si>
    <t>原帖由 生果轉貼員 於 2020-7-21 12:06 PM 發表
11400205
https://hk.appledaily.com/resize ... 360/filters:quality(100)/cloudfront-ap-northeast-1.images.arcpublishing.com/appledaily/IWCOQMTUS2BZ7TWQVSMWW4LQIY.jpg
過去一年 ...
毒果作文  貼來把撚</t>
  </si>
  <si>
    <t>毒果作文  貼來把撚</t>
  </si>
  <si>
    <t>「先撩者賤，打死無怨」</t>
  </si>
  <si>
    <t>原帖由 生果轉貼員 於 2020-7-21 12:06 PM 發表
11400205
https://hk.appledaily.com/resize ... 360/filters:quality(100)/cloudfront-ap-northeast-1.images.arcpublishing.com/appledaily/IWCOQMTUS2BZ7TWQVSMWW4LQIY.jpg
過去一年 ...
我不在現場，
但有睇林卓廷FB直播，
只見到黄絲曱甴挑釁別人而已，
尤其是林卓廷的犯法行為直頭令香港人感覺羞恥</t>
  </si>
  <si>
    <t>我不在現場，但有睇林卓廷FB直播，只見到黄絲曱甴挑釁別人而已，尤其是林卓廷的犯法行為直頭令香港人感覺羞恥</t>
  </si>
  <si>
    <t>7.21真相: 包括黑衣人設陷阱屈白衣人、立法會議員林卓廷帶隊鬧事等</t>
  </si>
  <si>
    <t>歷史不容竄改，兩批黑社會互相群毆， 一批攞遮一批攞藤條，其中一批黑色衫唔够打畀人打到跪地求饒，跟住到住喊苦喊忽話差人唔嚟救佢哋，佢哋俾人恐襲</t>
  </si>
  <si>
    <t>真香港人一世都唔會忘記721警黑聯手惡行</t>
  </si>
  <si>
    <t>原帖由 vanga 於 2020-7-21 12:10 PM 發表
林卓廷不是元朗人 , 為甚麼 721 會在元朗出現
探親乎?
三白眼經常入去元朗叫g</t>
  </si>
  <si>
    <t>三白眼經常入去元朗叫g</t>
  </si>
  <si>
    <t>仆街毒果看圖作文，斬頭斬尾淨係講中間</t>
  </si>
  <si>
    <t>真係好迷，曱甴今日又打左次飛機，已經成為歷史，乜9都係歷史，咁鍾意歷史教育局快啲取消通識開番中史啦</t>
  </si>
  <si>
    <t>原帖由 vanga 於 2020-7-21 12:10 PM 發表
林卓廷不是元朗人 , 為甚麼 721 會在元朗出現
探親乎?
條友帶班人入元朗晒馬, 當時班㣭L話得元朗, 得天下. 要攻打元朗, 笑L死人.
班原往民(即由明,清己定居元朗班人)會點睇?? 請真句, 只要佢地吾犯法, 平時班差佬都吾敢搞佢地, 圍村佬吹雞, 隨時有幾百人出黎, 姓林條儍L入去搞人, 村都未入就有人招呼佢, 係警方嘅角度, 只係有2幫人打鬥, 但毒果只會報黑衣被打,  制做予盾, 要香港做成内部分列, 這是毒果成立目的, 亦即是老尾要係香港搞嘅颜色革命.</t>
  </si>
  <si>
    <t>條友帶班人入元朗晒馬, 當時班㣭L話得元朗, 得天下. 要攻打元朗, 笑L死人.
班原往民(即由明,清己定居元朗班人)會點睇?? 請真句, 只要佢地吾犯法, 平時班差佬都吾敢搞佢地, 圍村佬吹雞, 隨時有幾百人出黎, 姓林條儍L入去搞人, 村都未入就有人招呼佢, 係警方嘅角度, 只係有2幫人打鬥, 但毒果只會報黑衣被打,  制做予盾, 要香港做成内部分列, 這是毒果成立目的, 亦即是老尾要係香港搞嘅颜色革命.</t>
  </si>
  <si>
    <t>CLEANED</t>
  </si>
  <si>
    <t>有Jimmy要支持</t>
  </si>
  <si>
    <t>31台</t>
  </si>
  <si>
    <t>係屋嘅開嚟睇呀</t>
  </si>
  <si>
    <t>變色龍</t>
  </si>
  <si>
    <t>屌你 歪理</t>
  </si>
  <si>
    <t>冇人睇？</t>
  </si>
  <si>
    <t>竟然冇人睇</t>
  </si>
  <si>
    <t>https://www.facebook.com/rthkPCA/videos/447626262557886/
唔post link叫人點睇</t>
  </si>
  <si>
    <t>唔post link叫人點睇</t>
  </si>
  <si>
    <t>屌你1號扮曬嘢</t>
  </si>
  <si>
    <t>因為睇緊32台 梳</t>
  </si>
  <si>
    <t>1號侯選人 - 建制派
支持獨立調查 (即係反林鄭?)
支持改革警隊 (即係反林大總統?)
唔好再假D?</t>
  </si>
  <si>
    <t>1號侯選人 - 建制派
支持獨立調查 (即係反林鄭?)
支持改革警隊 (即係反林大總統?)
唔好再假D?</t>
  </si>
  <si>
    <t>擺撚到明建制
收皮啦</t>
  </si>
  <si>
    <t>佢就嚟連自己講咩都唔知</t>
  </si>
  <si>
    <t>用晒D時間, 陰公
講野無point</t>
  </si>
  <si>
    <t>Jimmy好撚正</t>
  </si>
  <si>
    <t>講到1999
仲以為自己好有point
傻鳩</t>
  </si>
  <si>
    <t>真係建制變色龍黎</t>
  </si>
  <si>
    <t>1號成日係老人邨派禮物</t>
  </si>
  <si>
    <t>Jimmy講野真係幾有point又反應快</t>
  </si>
  <si>
    <t>今次投票係 良知同暴政之間嘅表決</t>
  </si>
  <si>
    <t>忽然又反五大訴求
又忽然認自己建制
柒頭</t>
  </si>
  <si>
    <t>建制扮黃被人寸到反駁唔到</t>
  </si>
  <si>
    <t>禮物照攞
票就</t>
  </si>
  <si>
    <t>藍又唔夠人藍
扮黃你又唔夠真黃鬥
返去食屎啦佢</t>
  </si>
  <si>
    <t>佢真係變色龍嚟</t>
  </si>
  <si>
    <t>變到成隻綠色咁囉, 唔藍唔黃
你叫d廢老點認得你呀</t>
  </si>
  <si>
    <t>其他選區大家小心d
睇真d啦
好多獨立扮黃</t>
  </si>
  <si>
    <t>掌心雷 唔洗認</t>
  </si>
  <si>
    <t>一陣中西區</t>
  </si>
  <si>
    <t>呢區邊個係黃
2個黃？？</t>
  </si>
  <si>
    <t>唔知
但覺得2號個樣唔似黃
畀我揀都揀1號</t>
  </si>
  <si>
    <t>2號個樣奸奸地
但1號講野唔係好得</t>
  </si>
  <si>
    <t>有中西區民主派發現，循中西區堅摩參選、沒有填報政治聯繫的林雪迎，其提名表格有可疑，《蘋果》翻查後發現，其多位提名人的簽名字迹及風格相近，甚至與中西區寶翠的另一名𠝹票黨馮敬彥的提名人字迹亦相近；林雪迎的對手、民主派黃健菁稱將以「有人涉嫌在選舉文件上作虛假陳述」向廉署舉報。
https://hk.appledaily.com/local/20191107/Q37D7MMYDXSXVVEKQUOZJNKGQU/</t>
  </si>
  <si>
    <t>有中西區民主派發現，循中西區堅摩參選、沒有填報政治聯繫的林雪迎，其提名表格有可疑，《蘋果》翻查後發現，其多位提名人的簽名字迹及風格相近，甚至與中西區寶翠的另一名𠝹票黨馮敬彥的提名人字迹亦相近；林雪迎的對手、民主派黃健菁稱將以「有人涉嫌在選舉文件上作虛假陳述」向廉署舉報。</t>
  </si>
  <si>
    <t>最撚憎藍扮黃</t>
  </si>
  <si>
    <t>哇</t>
  </si>
  <si>
    <t>唔怪得知個樣咁衰</t>
  </si>
  <si>
    <t>馮敬彥屌你老母扮黃</t>
  </si>
  <si>
    <t>仲話人歧視後生仔</t>
  </si>
  <si>
    <t>建議大家一齊fc埋
https://hkfactcheck.io/</t>
  </si>
  <si>
    <t>建議大家一齊fc埋</t>
  </si>
  <si>
    <t>哇
最憎藍扮黃</t>
  </si>
  <si>
    <t>馮敬彥 講d野真係無乜point, 我都唔知你可以為個社區做到d乜</t>
  </si>
  <si>
    <t>哇 呢條友咁撚串</t>
  </si>
  <si>
    <t>淨係識屌鳩人歧視後生仔</t>
  </si>
  <si>
    <t>Hi馮生</t>
  </si>
  <si>
    <t>1號講罰有啲甩咳
但有準備</t>
  </si>
  <si>
    <t>條變色龍都幾好戲</t>
  </si>
  <si>
    <t>俾人篤爆</t>
  </si>
  <si>
    <t>哇
好垃圾</t>
  </si>
  <si>
    <t>有晒fb相, 扮黃之餘仲係超紅</t>
  </si>
  <si>
    <t>1號口才麻麻
但有做功課</t>
  </si>
  <si>
    <t>七情上面咁</t>
  </si>
  <si>
    <t>馮生好撚好戲</t>
  </si>
  <si>
    <t>佢背後d人起底起得好透</t>
  </si>
  <si>
    <t>參與活動唔等於立場</t>
  </si>
  <si>
    <t>屌你老母 咁撚樣都講得出</t>
  </si>
  <si>
    <t>假到仆街收皮啦</t>
  </si>
  <si>
    <t>含撚啦馮敬彥</t>
  </si>
  <si>
    <t>轉中立</t>
  </si>
  <si>
    <t>又屈鳩人收成期</t>
  </si>
  <si>
    <t>唔入過唔知幾黑暗
佢講野似十年前果班呃人去種金咁</t>
  </si>
  <si>
    <t>佢個樣好世界仔</t>
  </si>
  <si>
    <t>呢個真係笑撚死
唔死過唔知死字點寫</t>
  </si>
  <si>
    <t>抹黑連登？？？
我屌你老母</t>
  </si>
  <si>
    <t>抹黑連登？？？我屌你老母</t>
  </si>
  <si>
    <t>2秒都唔識用, ON99</t>
  </si>
  <si>
    <t>個個仆街又幾好口材</t>
  </si>
  <si>
    <t>後生呢代唔會中你計 班藍屍唔會投你
摺埋啦</t>
  </si>
  <si>
    <t>七情上面咁
懶好戲咁
又串鳩人老</t>
  </si>
  <si>
    <t>寶翠區街坊一定要將呢條變色龍D相貼街招做文宣
肯定有後生仔少睇新聞俾佢用後生同路人呢招黎昆左</t>
  </si>
  <si>
    <t>寶翠區街坊一定要將呢條變色龍D相貼街招做文宣
肯定有後生仔少睇新聞俾佢用後生同路人呢招黎昆左</t>
  </si>
  <si>
    <t>On9一味屌人地老</t>
  </si>
  <si>
    <t>重點, 踢走保皇黨, 我投1號</t>
  </si>
  <si>
    <t>係殺人琼後面 又話建制派配票機器</t>
  </si>
  <si>
    <t>講乜鳩叫雞做鴨</t>
  </si>
  <si>
    <t>佢成隻小學雞咁, 點投得落呀</t>
  </si>
  <si>
    <t>我都呆左
做乜自爆</t>
  </si>
  <si>
    <t>見到條粉腸都想打獲佢，林鄭feel仲好意思話自己後生，咁後生讀咁多書都學人做藍絲狗賴共狗知唔知醜</t>
  </si>
  <si>
    <t>個嘴臉</t>
  </si>
  <si>
    <t>馮生
不過民主黨嗰個口才好弱</t>
  </si>
  <si>
    <t>好熱鬧！</t>
  </si>
  <si>
    <t>講野1999
但有做足功課</t>
  </si>
  <si>
    <t>下場係保民聯藍絲林</t>
  </si>
  <si>
    <t>屌佢老母扮黃
全世界真係要睇清楚邊班仆街係假獨立</t>
  </si>
  <si>
    <t>明明有好多point可以博柒佢不過條友啲語言偽術係好既。</t>
  </si>
  <si>
    <t>主要對手係
無出席ge建制派 葉永成</t>
  </si>
  <si>
    <t>工聯會唔敢嚟呀？？</t>
  </si>
  <si>
    <t>東區和富</t>
  </si>
  <si>
    <t>2月 共狗啲friend
10月 me係黃絲</t>
  </si>
  <si>
    <t>藍絲林</t>
  </si>
  <si>
    <t>藍屍林
屌笑撚死
唔洗睇都知投邊個</t>
  </si>
  <si>
    <t>曱甴藥......</t>
  </si>
  <si>
    <t>巴打好波</t>
  </si>
  <si>
    <t>藍到出面</t>
  </si>
  <si>
    <t>但建制會投 郭偉強 (無出席)</t>
  </si>
  <si>
    <t>良知</t>
  </si>
  <si>
    <t>屌你老母 藍c林
睇個名都知</t>
  </si>
  <si>
    <t>2號d口才同內容真係無乜.....</t>
  </si>
  <si>
    <t>對比起Jimmy
即刻</t>
  </si>
  <si>
    <t>Jimmy太勁了</t>
  </si>
  <si>
    <t>保民聯先係建制嘅希望</t>
  </si>
  <si>
    <t>1號係劉江華嘅公民力量你覺得呢</t>
  </si>
  <si>
    <t>保民聯一睇知冇良知啊</t>
  </si>
  <si>
    <t>佳洋個feel幾和善</t>
  </si>
  <si>
    <t>東區和富1號 有冇人cut佢條片出黎</t>
  </si>
  <si>
    <t>呢區藍絲參選人
真係高汁</t>
  </si>
  <si>
    <t>比防曱食</t>
  </si>
  <si>
    <t>有冇梁凱晴bb</t>
  </si>
  <si>
    <t>藍到震</t>
  </si>
  <si>
    <t>條傻鳩個頭崩左一忽</t>
  </si>
  <si>
    <t>D藍好鍾意講 同年青人同行</t>
  </si>
  <si>
    <t>問咗郭偉強未?</t>
  </si>
  <si>
    <t>屌 原來係保民聯</t>
  </si>
  <si>
    <t>青年人(港豬丶藍絲)</t>
  </si>
  <si>
    <t>呢個好藍
廢老一定最鍾意投</t>
  </si>
  <si>
    <t>要呃觀眾，先呃埋自己</t>
  </si>
  <si>
    <t>2號明知佢係保民聯唔知咩感受</t>
  </si>
  <si>
    <t>救命 3號個樣 完全係會搖下搖咁舉住蘭花指</t>
  </si>
  <si>
    <t>咁激動
喺度搏表現</t>
  </si>
  <si>
    <t>好撚多假獨立真親共</t>
  </si>
  <si>
    <t>上一節白色衫個個</t>
  </si>
  <si>
    <t>啱啱睇左少少，我都覺得好好笑</t>
  </si>
  <si>
    <t>3號傻仔咗啦, 引火自焚
唔譴責黑警射人, 亂移動傷者</t>
  </si>
  <si>
    <t>咩呀 藍架
有名你叫藍絲林
唔好洗白</t>
  </si>
  <si>
    <t>有個藍色衫拍手wo, 你係咪支持?</t>
  </si>
  <si>
    <t>究竟佢介唔介到郭偉強票</t>
  </si>
  <si>
    <t>荷蘭叻</t>
  </si>
  <si>
    <t>咪鳩up話黃，條友送曱甴藥</t>
  </si>
  <si>
    <t>3號一定冧死班廢老</t>
  </si>
  <si>
    <t>2號終於醒</t>
  </si>
  <si>
    <t>死廢老</t>
  </si>
  <si>
    <t>東區條撚屌個樣好乞人憎</t>
  </si>
  <si>
    <t>好好笑wo</t>
  </si>
  <si>
    <t>何妖二世咁款</t>
  </si>
  <si>
    <t>Un下un下咁</t>
  </si>
  <si>
    <t>藍絲拿拿臨投3號</t>
  </si>
  <si>
    <t>民主派嗰位要加油wor
保民聯仲prep得好過你
口才都要練習下</t>
  </si>
  <si>
    <t>臨尾反將一軍</t>
  </si>
  <si>
    <t>聽日繼續睇</t>
  </si>
  <si>
    <t>記得post link, thanks</t>
  </si>
  <si>
    <t>同樣時間等你開post</t>
  </si>
  <si>
    <t>用番呢個都ok啦
環保po</t>
  </si>
  <si>
    <t>好
聽日會記得</t>
  </si>
  <si>
    <t>對住啲奶共狗只可以9up佢哋勁，佢哋欺善怕惡，要大聲咁鬧佢，仲要學返佢咁串人，佢屌火燒廢老，你屌返佢點解唔講藍絲廢老福建幫721斬靚仔，點解你唔譴責佢？</t>
  </si>
  <si>
    <t>唔撚洗睇啦 總之投建制對面</t>
  </si>
  <si>
    <t>垃圾保皇黨只可以靠語言偽術辯駁，唯一可以駁番佢轉頭就係比佢氣勢強，大聲講嘢，唔係俾人食住，佢噏乜嘢你就以其人之道還其人之身！</t>
  </si>
  <si>
    <t>係囉</t>
  </si>
  <si>
    <t>佢屙啲尿咪黃</t>
  </si>
  <si>
    <t>聽日入番嚟啦</t>
  </si>
  <si>
    <t>支持Jimmy</t>
  </si>
  <si>
    <t>保民聯真係仆街黎</t>
  </si>
  <si>
    <t>藍絲髮型我認得</t>
  </si>
  <si>
    <t>和勇不割席！
要建制派血債票償！
不過睇清楚邊個系真有勝算，千祈唔好比建制派漁人得利！</t>
  </si>
  <si>
    <t>和勇不割席！
要建制派血債票償！
不過睇清楚邊個系真有勝算，千祈唔好比建制派漁人得利！</t>
  </si>
  <si>
    <t>print出黎周街貼得唔得</t>
  </si>
  <si>
    <t>一定要啦 唔係其他人點知
一定要俾啲公公婆婆知</t>
  </si>
  <si>
    <t>2號提中大</t>
  </si>
  <si>
    <t>做咩3個民主派</t>
  </si>
  <si>
    <t>講野成個藍屍咁</t>
  </si>
  <si>
    <t>2,3 號是但一個係plan B</t>
  </si>
  <si>
    <t>林樂儀 專業動力 即係方國珊 唔係民主派</t>
  </si>
  <si>
    <t>經一號橋由吐露港公路向南行去馬場得唔得?公路好多車做掩護</t>
  </si>
  <si>
    <t>屌你老母
藍點會多過黃</t>
  </si>
  <si>
    <t>范國威成頭問號問號</t>
  </si>
  <si>
    <t>兩個獨立民主派？？</t>
  </si>
  <si>
    <t>邊個係Plan B</t>
  </si>
  <si>
    <t>然後中間個個又係唔知點咁</t>
  </si>
  <si>
    <t>2號up乜鳩</t>
  </si>
  <si>
    <t>屌你老母
2號扮乜鳩獨立
民賤聯嚟</t>
  </si>
  <si>
    <t>4號好氣定神閒
幾靚仔</t>
  </si>
  <si>
    <t>2號做好d功課好wor</t>
  </si>
  <si>
    <t>都唔知佢up乜鳩
冇啦啦又講公司又乜</t>
  </si>
  <si>
    <t>人地問佢五大訴求係乜
無啦啦講乜大陸</t>
  </si>
  <si>
    <t>1號似嚟界票</t>
  </si>
  <si>
    <t>主持甩場</t>
  </si>
  <si>
    <t>5號係咪連登仔</t>
  </si>
  <si>
    <t>正乜能量</t>
  </si>
  <si>
    <t>兜唔到了</t>
  </si>
  <si>
    <t>原來有大學區呢樣野</t>
  </si>
  <si>
    <t>3號成個李柱銘咁</t>
  </si>
  <si>
    <t>1號隻界票條友唔敢上黎</t>
  </si>
  <si>
    <t>btw,咁少時間仲要分幾part,不紅直接自由辯論好過啦</t>
  </si>
  <si>
    <t>btw,咁少時間仲要分幾part,不如直接自由辯論好過啦</t>
  </si>
  <si>
    <t>3號個樣咁衰</t>
  </si>
  <si>
    <t>屌你老母
5號食屎</t>
  </si>
  <si>
    <t>3號係咪嚟搞笑？</t>
  </si>
  <si>
    <t>1號</t>
  </si>
  <si>
    <t>推
一齊睇</t>
  </si>
  <si>
    <t>中庸=藍
食屎</t>
  </si>
  <si>
    <t>一個區有五個人</t>
  </si>
  <si>
    <t>有冇plan B</t>
  </si>
  <si>
    <t>屌你老母
5號食屎啦</t>
  </si>
  <si>
    <t>3號嚟jm9呀</t>
  </si>
  <si>
    <t>3號係康樂組組長？</t>
  </si>
  <si>
    <t>韓國魚式支票</t>
  </si>
  <si>
    <t>摩天輪</t>
  </si>
  <si>
    <t>2號</t>
  </si>
  <si>
    <t>要宣傳下 人地當選唔到 禮物會更豐富 個概念俾長者</t>
  </si>
  <si>
    <t>哇屌
22歲奶共？</t>
  </si>
  <si>
    <t>呢區發生咩事</t>
  </si>
  <si>
    <t>點呀，變個先係真？</t>
  </si>
  <si>
    <t>呢區2件都有黑歷史
到底邊個先係
3號好鬼
周同學唔死都講得出</t>
  </si>
  <si>
    <t>屌鳩佢老母啦</t>
  </si>
  <si>
    <t>3號講嘅野真係接受唔到
但何梓聰老豆係黑警 老母又係何妖支持者</t>
  </si>
  <si>
    <t>大把人老豆老母都藍，仔女黃</t>
  </si>
  <si>
    <t>屌你老母林琳
食屎啦
樣都衰過人</t>
  </si>
  <si>
    <t>屌你老母臭閪
林琳死全家啦柒頭</t>
  </si>
  <si>
    <t>睇咗好幾集
發覺真係有樣睇</t>
  </si>
  <si>
    <t>呢件八婆真係好柒</t>
  </si>
  <si>
    <t>臭閪仲咁大枝野
你老母</t>
  </si>
  <si>
    <t>屌你老母臭閪
食屎啦</t>
  </si>
  <si>
    <t>仲講差館 屌你老母臭閪</t>
  </si>
  <si>
    <t>好多？
十個呀？？</t>
  </si>
  <si>
    <t>豬西扮可憐</t>
  </si>
  <si>
    <t>係呀唔會比人打呀
比人拉嘛</t>
  </si>
  <si>
    <t>好撚柒呀屌你老母</t>
  </si>
  <si>
    <t>八婆聲扮喊</t>
  </si>
  <si>
    <t>仲要哼
都唔知哼乜鳩 根本駁唔到</t>
  </si>
  <si>
    <t>仲要哼
都唔知哼乜鳩 根本駁唔到</t>
  </si>
  <si>
    <t>區選一向係保皇黨玩晒 佢班選民WALKING DEAD黎 相信送唔送中都係鐵票
要贏就要靠果40萬新登記選民同舊底選民超高投票率</t>
  </si>
  <si>
    <t>區選一向係保皇黨玩晒 佢班選民WALKING DEAD黎 相信送唔送中都係鐵票
要贏就要靠果40萬新登記選民同舊底選民超高投票率</t>
  </si>
  <si>
    <t>不分化，不割蓆，不指責</t>
  </si>
  <si>
    <t>平時得個40%唔夠選票
梗係輸</t>
  </si>
  <si>
    <t>如果有60%應該真係一席都冇</t>
  </si>
  <si>
    <t>仲有班共諜偽中立界票</t>
  </si>
  <si>
    <t>仲要有種票</t>
  </si>
  <si>
    <t>預備又有公司出招嫁喇
又派通告比同事叫人投票</t>
  </si>
  <si>
    <t>呢個真，千祈唔好睇少各區老人院</t>
  </si>
  <si>
    <t>11月都未夠...
雖然認同今次選舉都重要而且贏面唔係大</t>
  </si>
  <si>
    <t>對家一係換票箱一係自己搵人放魔法然後取消㗎啦</t>
  </si>
  <si>
    <t>每一次選舉都見到中聯辦配票越黎越成熟 上次立法會簡直CLS 輸票量贏議席</t>
  </si>
  <si>
    <t>換票箱
期待見到第三世界國家嘅畫面</t>
  </si>
  <si>
    <t>如果1 vs 1，咁既政治環境下已經對泛民好有利</t>
  </si>
  <si>
    <t>你想叫人投完票塞老人院？</t>
  </si>
  <si>
    <t>以前贏唔到係因為啲人唔投票，用立法會選舉個票數套落每個區議會選區，泛民係可以係十八區區議會拎過半</t>
  </si>
  <si>
    <t>中聯辦肯定動員史無前例嘅人力物力財力，出盡各種陰招陽謀去力保班保皇黨。
所以我建議眾志跪求美國搵幾個議員過嚟監察下</t>
  </si>
  <si>
    <t>贏7 成議席已經好好</t>
  </si>
  <si>
    <t>直情係贏晒咁滯</t>
  </si>
  <si>
    <t>反撐政府既民意根本8/2比 有公平競爭班保皇狗死晒啦
靠班妹下妹下為包餅乾既WALKING DEAD</t>
  </si>
  <si>
    <t>南區目標, 17席贏10席</t>
  </si>
  <si>
    <t>保皇黨一車車帶老人院去投票</t>
  </si>
  <si>
    <t>話說我屋企係深藍黎，我老母次次都係投民建聯
（佢覺得佢地做實事唔係攪攪震）
咁我9月中時就話想請佢地兩老返大陸旅行食自助餐住靚酒店（好撚便個d維穩團）日子我就選左11月22日，去三日兩夜等佢地開心下
咁我老母當時就好開心咁答應左仲問我去唔去？我就當然話有野做去唔到
然後佢今日睇到電視話：「唉哎，今年去唔到投票Tim」</t>
  </si>
  <si>
    <t>因為有好多選區冇人同保皇黨爭，同埋有d人可以區議會投保皇，立法會投泛民</t>
  </si>
  <si>
    <t>近期冇乜撐警集會，相信係儲緊錢</t>
  </si>
  <si>
    <t>11月唔似有選舉
班人到依家都未擺街站，似係收到風，懶得做</t>
  </si>
  <si>
    <t>呢樣真，希望大家可以教返自己屋企人投票</t>
  </si>
  <si>
    <t>1124 留港投票</t>
  </si>
  <si>
    <t>佢地種果D多數係獨居, 老人院, 居支那既老而不死</t>
  </si>
  <si>
    <t>睇依家民情泛民贏面大
但保皇個班係好多地區紮根咁多年
人地有支共水喉 成日派呢派路
你估班阿伯阿婆咁易轉投泛民咩
你叫班老野要有良知個陣
佢地只會諗自己著數為大</t>
  </si>
  <si>
    <t>太空acct. + 種票</t>
  </si>
  <si>
    <t>題外話
點解波台得你一個正正常常講政治,
其他人咁鐘意玩膠</t>
  </si>
  <si>
    <t>我果區個民建聯已經搞緊街站又上門宣傳啦喎</t>
  </si>
  <si>
    <t>文宣不妨貼埋呢D</t>
  </si>
  <si>
    <t>大家需要知道一樣野
街坊屌狗唔代表佢反政府會投非建制
可能純粹係因為警察搞佢屋企
要爭取選票始終要靠落區接觸選民
各位加油</t>
  </si>
  <si>
    <t>直接選舉造假 都吹佢地唔漲</t>
  </si>
  <si>
    <t>其實推返去立法會左右嘅投票率同氣氛先有機會</t>
  </si>
  <si>
    <t>老人院d老野其實好多都冇改選民地址 間老人院有冇玩賤招絕對有跡可尋</t>
  </si>
  <si>
    <t>要贏就要靠果40萬新登記選民同舊底選民超高投票率</t>
  </si>
  <si>
    <t>屋邨都會有幾架七人車載啲廢老投票</t>
  </si>
  <si>
    <t>文宣要力谷</t>
  </si>
  <si>
    <t>中資做緊野了</t>
  </si>
  <si>
    <t>仲有一屋七姓果D</t>
  </si>
  <si>
    <t>其實新登記選民當中
老人佔嘅比例多過年輕人</t>
  </si>
  <si>
    <t>我果區旗都無支</t>
  </si>
  <si>
    <t>文宣呀要</t>
  </si>
  <si>
    <t>新登記既都唔少係老人家</t>
  </si>
  <si>
    <t>如果保皇黨6月時好似零三年田少咁講明唔支持送中，就唔會有咁多人犧牲。
如果區議會保皇黨好似無事發生過咁大勝，我不服！</t>
  </si>
  <si>
    <t>如果保皇黨6月時好似零三年田少咁講明唔支持送中，就唔會有咁多人犧牲。
如果區議會保皇黨好似無事發生過咁大勝，我不服！</t>
  </si>
  <si>
    <t>嘩，死黑警，你真係唔識個喎
聽過掌心雷未啊，死黑警</t>
  </si>
  <si>
    <t>嘩，死黑警，你真係唔識個喎
聽過掌心雷未啊，死黑警</t>
  </si>
  <si>
    <t>大家投既時候唔好著黑衫
著得成熟d
唔好比對方做手腳</t>
  </si>
  <si>
    <t>大家投既時候唔好著黑衫
著得成熟d
唔好比對方做手腳</t>
  </si>
  <si>
    <t>可能今年會取消 到而家都好似冇咩人擺街站</t>
  </si>
  <si>
    <t>輸自己</t>
  </si>
  <si>
    <t>重奪十八區區議會控制權</t>
  </si>
  <si>
    <t>淨係啟晴堆垃圾都輸硬</t>
  </si>
  <si>
    <t>係
唔好質疑自己
總之冇協調冇落區
而家彈出嚟嗰啲全部都係支共卧底嚟鎅票</t>
  </si>
  <si>
    <t>一定會整爛條水喉先唔可以比佢地 官商勾結再吸錢番大陸</t>
  </si>
  <si>
    <t>所以搵咗幾條友鎅票
https://www.google.com/search?q=鎅票&amp;client=ms-android-samsung-gs-rev1&amp;prmd=nimv&amp;sxsrf=ACYBGNTPt3oVw8EfCCPld8BzlTNqHr6_pg:1571623209915&amp;source=lnms&amp;tbm=nws&amp;sa=X&amp;ved=2ahUKEwjA-5bZoKzlAhVEIIgKHUaMD8YQ_AUoAXoECAwQAQ&amp;cshid=1571623266865&amp;biw=412&amp;bih=724&amp;dpr=2.63</t>
  </si>
  <si>
    <t>所以搵咗幾條友鎅票</t>
  </si>
  <si>
    <t>贏咗又點</t>
  </si>
  <si>
    <t>區議會撥款好撚多錢</t>
  </si>
  <si>
    <t>啲錢落咗泛民手然後呢？
612有眼睇
仲有呢排啲尊貴議員又唔見曬</t>
  </si>
  <si>
    <t>射落海都好過比保皇黨政治分贓</t>
  </si>
  <si>
    <t>大家記得投之餘真係唔好怕煩提埋身邊既人去投，人地一日遊一車車咁黎，淨係識個number, 老人家講唔明就幫佢袋好張身份証，後生仔爭集啦
利申：做過票站，做老人隊既會做到想死
Btw,希望佢地唔會票箱做手腳</t>
  </si>
  <si>
    <t>大家記得投之餘真係唔好怕煩提埋身邊既人去投，人地一日遊一車車咁黎，淨係識個number, 老人家講唔明就幫佢袋好張身份証，後生仔爭集啦
利申：做過票站，做老人隊既會做到想死
Btw,希望佢地唔會票箱做手腳</t>
  </si>
  <si>
    <t>https://www.youtube.com/watch?v=m8aMOBSN2BI
有得打當然要係各戰線打</t>
  </si>
  <si>
    <t>有得打當然要係各戰線打</t>
  </si>
  <si>
    <t>其實目標我覺得真係6成投票率 7成議席</t>
  </si>
  <si>
    <t>叫你去投票 又無人叫你投建制
會咁樣去投個班人 本身就係會去投班建制狗</t>
  </si>
  <si>
    <t>叫你去投票 又無人叫你投建制
會咁樣去投個班人 本身就係會去投班建制狗</t>
  </si>
  <si>
    <t>比泛民咪一樣
我寧願比新素人好過</t>
  </si>
  <si>
    <t>即頭假票箱，
建制全部1000票起</t>
  </si>
  <si>
    <t>即頭假票箱，建制全部1000票起</t>
  </si>
  <si>
    <t>所以各位手足要叫曬成家(黃) 朋友出黎投票</t>
  </si>
  <si>
    <t>地區既話真係好多中立撚係睇政綱投票
呢到講緊20%人
所以政綱一定要主打地區議題e.g 交通 民生
反送中，光復香港呢啲唔會吸引到班中立撚投你</t>
  </si>
  <si>
    <t>本身係外地
都返黎投票</t>
  </si>
  <si>
    <t>唔明點解取消
贏面唔大</t>
  </si>
  <si>
    <t>其實要開始大力宣傳
講緊唔係出黎選果班
係我地要一般人宣傳要出黎投票
一票不投保皇狗
咁先令到好多中立 淺黃出黎選</t>
  </si>
  <si>
    <t>冇架啦
有班連登仔話議會冇用，投票投黎把撚
仲話投白票算喎</t>
  </si>
  <si>
    <t>冇架啦
有班連登仔話議會冇用，投票投黎把撚
仲話投白票算喎</t>
  </si>
  <si>
    <t>立會比例代表
區選單議席單票
配乜撚?</t>
  </si>
  <si>
    <t>佢地配標好L勁,
我地選舉, 一係超高標當選, 一係差少少選唔到,
曬撚晒D票</t>
  </si>
  <si>
    <t>有好多畀黑警拉鳩咗</t>
  </si>
  <si>
    <t>今年我對所有長輩凡於11-24旅遊則資助1500蚊，唯旅行不得少於5天。反應幾好。</t>
  </si>
  <si>
    <t>老豆老母極深藍
我都聽到老豆教老母投曬去其他
等民主黨嗰啲當唔到選
唔好睇少啲藍絲 好多票源都係佢地到</t>
  </si>
  <si>
    <t>老豆老母極深藍
我都聽到老豆教老母投曬去其他
等民主黨嗰啲當唔到選
唔好睇少啲藍絲 好多票源都係佢地到</t>
  </si>
  <si>
    <t>一屋三姓八選民，大陸既美孚村都可以投票，點夠佢地玩？？？</t>
  </si>
  <si>
    <t>年齡層問題</t>
  </si>
  <si>
    <t>突然好多偽獨立候選人出黎選，
遲d可以幫呢班人起底趕票嗎?</t>
  </si>
  <si>
    <t>大家真係要有啲危機感 唔係贏硬
建議: 每區做文宣/宣傳對家啲仆街嘢 抵消返佢地嘅蛇齋同宣傳有冇用？</t>
  </si>
  <si>
    <t>大家真係要有啲危機感 唔係贏硬
建議: 每區做文宣/宣傳對家啲仆街嘢 抵消返佢地嘅蛇齋同宣傳有冇用？</t>
  </si>
  <si>
    <t>次次都唔識玩啫
扣起藍絲家人身分證
兩架車前後夾老人院大巴
自家免費接送投票同自家掌心雷
大把招可以用返落對家身上</t>
  </si>
  <si>
    <t>次次都唔識玩啫
扣起藍絲家人身分證
兩架車前後夾老人院大巴
自家免費接送投票同自家掌心雷
大把招可以用返落對家身上</t>
  </si>
  <si>
    <t>或者咁諗 本身建制控制左九成區議會 其實我地無野輸</t>
  </si>
  <si>
    <t>上次傘兵好似近40個出選，得7個選到
大家今次選到固然好，但選唔到都唔好咁灰</t>
  </si>
  <si>
    <t>永遠泛民要win, 要靠高投票率。
望大家叫身邊人唔好賴。</t>
  </si>
  <si>
    <t>永遠泛民要win, 要靠高投票率。望大家叫身邊人唔好賴。</t>
  </si>
  <si>
    <t>今朝返工地鐵站入口先見到旗海
班仆街親中走狗成日係返工收工時間出黎</t>
  </si>
  <si>
    <t>今朝返工地鐵站入口先見到旗海
班仆街親中走狗成日係返工收工時間出黎</t>
  </si>
  <si>
    <t>見啲建制係街拉票 都有唔少好忠心嘅呀婆fans幫佢地手拉票</t>
  </si>
  <si>
    <t>係, 上個月班焦土已經吹緊風叫人搞事擋住d 票站,
話焦土就要攬炒仲投咩票咁話
又話點解要跟人地既玩法
有一少撮焦土/熱普城撐黨到今日都仲係憎泛民多過憎建制</t>
  </si>
  <si>
    <t>係, 上個月班焦土已經吹緊風叫人搞事擋住d 票站,
話焦土就要攬炒仲投咩票咁話
又話點解要跟人地既玩法
有一少撮焦土/熱普城撐黨到今日都仲係憎泛民多過憎建制</t>
  </si>
  <si>
    <t>希望啲人真係出黎投啦
一陣又旅行又去飲飲食食都廢事投</t>
  </si>
  <si>
    <t>希望啲人真係出黎投啦
一陣又旅行又去飲飲食食都廢事投</t>
  </si>
  <si>
    <t>多左好多建制9月開始日日朝早派傳單啦，6月之後消失左果堆人復活啦
真係唔好諗住咁易就贏到啊，有票既一定要出去投票啊
11月見</t>
  </si>
  <si>
    <t>多左好多建制9月開始日日朝早派傳單啦，6月之後消失左果堆人復活啦
真係唔好諗住咁易就贏到啊，有票既一定要出去投票啊
11月見</t>
  </si>
  <si>
    <t>如果投票率有6成up 一早贏過半啦
大佬鋪鋪都係得個4成,緊係難贏啦
希望今次之後,投票率會爆升啦</t>
  </si>
  <si>
    <t>一定要自己友既，登記左都出哂黎
唔好再比籍口自己</t>
  </si>
  <si>
    <t>對手手上鐵票起碼有三成.</t>
  </si>
  <si>
    <t>两個星期前瘋狂文宣叫人投票</t>
  </si>
  <si>
    <t>不要說 保皇黨
試著說 親中派</t>
  </si>
  <si>
    <t>不要說 保皇黨
試著說 親中派</t>
  </si>
  <si>
    <t>請老豆老母去旅行</t>
  </si>
  <si>
    <t>今次邊撚個擇何妖真係要死</t>
  </si>
  <si>
    <t>有得選再講</t>
  </si>
  <si>
    <t>送藍絲父母中</t>
  </si>
  <si>
    <t>成堆廢老</t>
  </si>
  <si>
    <t>驚做馬多啲</t>
  </si>
  <si>
    <t>記得要將親中派同警犬拉埋一齊來講，唔好比建制扮無辜</t>
  </si>
  <si>
    <t>日日返工放工都見班保皇黨擺檔，氹到班死廢老勁開心
真係眼火撚爆</t>
  </si>
  <si>
    <t>谷起到70%投票率就有機</t>
  </si>
  <si>
    <t>會唔會洗橫手唔批咁多撥款？</t>
  </si>
  <si>
    <t>好古惑
【本報訊】每逢選舉總有「假獨立、真建制」參選人出沒，今屆𠝹票黨亦在各區肆虐，其中在何君堯爭取連任的屯門樂翠選區，提名期結束當日突然有自稱「政治素人」、未申報政治聯繫的蔣靖雯報名入閘，宣傳設計似黃絲、帖文卻隱藏政治立場的她被質疑落場旨在掩護何君堯冧莊。民主派與建制派選情緊湊的中西區寶翠選區亦有立場由藍變黃的疑似𠝹票黨空降，圖分薄民主派票源。
原本由民主黨盧俊宇決戰何君堯的樂翠選區，蔣靖雯趕搭尾班車報名加入混戰，其fb宣傳圖以黑底白字寫有「追究暴力 尋找真相 青年發聲 守護香港」，黃色背景襯托下還有「香港人加油」字樣，驟眼看來似黃絲，但有不少破綻，如所指的追究暴力未有指明是否警暴。她在fb簡介時稱參選是「忍受唔到有議員支持暴力，不尊重女性」，惟未有直接指明是否反何君堯而入閘。</t>
  </si>
  <si>
    <t>好古惑</t>
  </si>
  <si>
    <t>呢個真係好撚難搞，其實同選舉舞弊一樣</t>
  </si>
  <si>
    <t>最簡單方法，擺街站時質問佢，含糊唔答=偽中立</t>
  </si>
  <si>
    <t>係, 好多人知香港發生咩事, 但星期日都係行商場飲茶返屋企
唔投票既原因就係懶, 或者多我一個唔多既諗法</t>
  </si>
  <si>
    <t>攞區議會既錢買立法會票係最有效率
建制輸, 就要用自己銀包做野</t>
  </si>
  <si>
    <t>當日請晒屋企廢老去大灣區玩 成本低回報高</t>
  </si>
  <si>
    <t>以往黎講後生個D人口少，登記少，投票更少
今次上街抗爭既仲好多連選民年紀都未到</t>
  </si>
  <si>
    <t>所以要喺投票日請晒啲藍絲屋企人去大灣區玩</t>
  </si>
  <si>
    <t>最仆街係種票
根本係違反曬選舉制度</t>
  </si>
  <si>
    <t>已經幫藍絲親戚book咗果日去大灣區玩翻四日三夜團
果到足足成12票
睇你班建制點樣贏，佢地仲要照拎你地著數</t>
  </si>
  <si>
    <t>已經幫藍絲親戚book咗果日去大灣區玩翻四日三夜團
果到足足成12票
睇你班建制點樣贏，佢地仲要照拎你地著數</t>
  </si>
  <si>
    <t>你去死啦</t>
  </si>
  <si>
    <t>鐵票win</t>
  </si>
  <si>
    <t>比你地反制下招老人家做助選拉老人家票
我都係係tg gp拎架咋</t>
  </si>
  <si>
    <t>要報名做義工幫手助選呀喂</t>
  </si>
  <si>
    <t>上面個巴打係講黃藍陣營票數
新西為例，黃總票數係多過藍
但朱凱迪高票當選（8萬幾票），等於黃票集中係佢身上
有人會覺得浪費左
如果我地都識配票，咁新西就唔會俾何妖入到立會
事實上建制真係好識配票
朝早幫a隊拉票，夠數後（主要係老人院票），下午就會轉幫b隊拉票（主要係c9廢中票）
咁就唔會有高票當選既情況出現
eg新西梁西祥，陳痕賓同麥美娟都係5萬票左右
岩岩好送哂3席入去
何妖係黃票冇配票情況中，漁人之利入左去</t>
  </si>
  <si>
    <t>上面個巴打係講黃藍陣營票數
新西為例，黃總票數係多過藍
但朱凱迪高票當選（8萬幾票），等於黃票集中係佢身上
有人會覺得浪費左
如果我地都識配票，咁新西就唔會俾何妖入到立會
事實上建制真係好識配票
朝早幫a隊拉票，夠數後（主要係老人院票），下午就會轉幫b隊拉票（主要係c9廢中票）
咁就唔會有高票當選既情況出現
eg新西梁西祥，陳痕賓同麥美娟都係5萬票左右
岩岩好送哂3席入去
何妖係黃票冇配票情況中，漁人之利入左去</t>
  </si>
  <si>
    <t>首先，今次區選已經由地區資源之爭變成藍黃之戰，區選出黎既結果將會帶動整個抗爭既風向同民意既取向作為抗爭者既行為係唔係合乎社會標準既指標而警政既民調係唔係真係咁過街老鼠，今次出黎既結果會好動搖淺黃藍市民對自己選擇既方向，犬政仆街又係人都知，但示威行動的確打潛左部分行業都係真，最尾出黎既結果可能係示威者既強心針都可能係會令示威者行動冷卻劑，當然最前線果班無論係贏輸都可能會照上，但無繼有無人先係行動者既關鍵。
第2就係資源之爭無論係蛇齋餅粽既派發資金還是請自己友既糧單甚至係打擊一貫既大白象(議題好多時由區會推上立會)，區選都係關鍵性既作用。
再者區選連立會選，區選大勝/敗好易影響埋打後既選情，而立會議員都唔係剩係反惡法，涉及批判社區資源同發展，做過區會其實會了解多左民生。</t>
  </si>
  <si>
    <t>首先，今次區選已經由地區資源之爭變成藍黃之戰，區選出黎既結果將會帶動整個抗爭既風向同民意既取向作為抗爭者既行為係唔係合乎社會標準既指標而警政既民調係唔係真係咁過街老鼠，今次出黎既結果會好動搖淺黃藍市民對自己選擇既方向，犬政仆街又係人都知，但示威行動的確打潛左部分行業都係真，最尾出黎既結果可能係示威者既強心針都可能係會令示威者行動冷卻劑，當然最前線果班無論係贏輸都可能會照上，但無繼有無人先係行動者既關鍵。
第2就係資源之爭無論係蛇齋餅粽既派發資金還是請自己友既糧單甚至係打擊一貫既大白象(議題好多時由區會推上立會)，區選都係關鍵性既作用。
再者區選連立會選，區選大勝/敗好易影響埋打後既選情，而立會議員都唔係剩係反惡法，涉及批判社區資源同發展，做過區會其實會了解多左民生。</t>
  </si>
  <si>
    <t>果四十萬一半係建制假人頭同廢老
一早輸左
中共照搞唔會死錯人既 佢好有把握</t>
  </si>
  <si>
    <t>好似試過奸有奸輸。</t>
  </si>
  <si>
    <t>vote4.hk
個網有個simulation，好似點都唔會贏</t>
  </si>
  <si>
    <t>個網有個simulation，好似點都唔會贏</t>
  </si>
  <si>
    <t>啲垃圾建制今朝企晒出黎</t>
  </si>
  <si>
    <t>真係區選無可能贏到(好似好多位係唔係民選)，但民選果D一定唔可以輸。</t>
  </si>
  <si>
    <t>你點諗的</t>
  </si>
  <si>
    <t>咁L痴線...</t>
  </si>
  <si>
    <t>立法會總票贏 區選輸證明好多人唔投票</t>
  </si>
  <si>
    <t>同埋好多區都係自動當選</t>
  </si>
  <si>
    <t>我覺得最大問題係民主派互相界票，最好有個初選。</t>
  </si>
  <si>
    <t>雷動計劃</t>
  </si>
  <si>
    <t>真⋯⋯要努力同民主派宣傳</t>
  </si>
  <si>
    <t>一早起身就去投
記得有次見過有人去投票 點知話已經登記咗 冇得再投</t>
  </si>
  <si>
    <t>前提係未DQ</t>
  </si>
  <si>
    <t>選舉係終極和理非抗爭行為
零負擔零風險
如果連投票都唔肯去做真係冇救</t>
  </si>
  <si>
    <t>區議會選區咁細，種票洗橫手啱晒</t>
  </si>
  <si>
    <t>應該係個網保守？？？</t>
  </si>
  <si>
    <t>拎到200席偷笑</t>
  </si>
  <si>
    <t>又唔好咁灰
今屆唔同上屆啦</t>
  </si>
  <si>
    <t>4百幾個議席, 做個分區投票懶人包都唔容易</t>
  </si>
  <si>
    <t>佢地啲票預好晒 用前屆參考都差不多</t>
  </si>
  <si>
    <t>區議會除左當然議員都係民選選嘅
不過選區就佢地劃分 都係玩撚哂</t>
  </si>
  <si>
    <t>最緊要係
1. 唔好有d咩人出黎屌票
2. 顧全大局適當配票
但已經發生"自己人"搶地盤介票了</t>
  </si>
  <si>
    <t>最緊要係
1. 唔好有d咩人出黎屌票
2. 顧全大局適當配票
但已經發生"自己人"搶地盤介票了</t>
  </si>
  <si>
    <t>我諗今年真係要好留心 見唔同區都有D好新面口既出嚟選</t>
  </si>
  <si>
    <t>但咁樣可能會令有d本身唔會去投票既走去投佢地</t>
  </si>
  <si>
    <t>泛民啲候選人唔多見人</t>
  </si>
  <si>
    <t>區選好太爭 保皇黨紮根好耐 選民考多過政治</t>
  </si>
  <si>
    <t>牙蓋不嬲高汁</t>
  </si>
  <si>
    <t>有無呢方面嘅文宣</t>
  </si>
  <si>
    <t>起碼50%投票率先贏到過半</t>
  </si>
  <si>
    <t>唔想比藍絲家人既票被投票..係咪要幫佢地取消選民資格會好啲？</t>
  </si>
  <si>
    <t>之前係好多黃絲都會投建制派
因為佢地真係做到野
但今日香港成個環境都唔同曬
唔易贏 但勝算高左好多</t>
  </si>
  <si>
    <t>其實真 尤其是啲老人區 班老人家收咗班民建聯啲蛇齋粽餅都唔知幾多年 真係未必區區贏</t>
  </si>
  <si>
    <t>聯合國呢？</t>
  </si>
  <si>
    <t>yes, 成班投票機械，仲有造票</t>
  </si>
  <si>
    <t>就算幾唔爽都好都唔該投票
無謂益DAB</t>
  </si>
  <si>
    <t>今年好多區有3條友選
點攪 又自己𠝹自己</t>
  </si>
  <si>
    <t>易唔洗你做
要贏</t>
  </si>
  <si>
    <t>大家小心
馬鞍山海嵐個俞卓君阿媽
係廣東話都未講得正嘅
東區區議員李進秋
山雞政協黎
藍到發黑</t>
  </si>
  <si>
    <t>不嬲都係 係班民建聯on99一早就吹定告急風</t>
  </si>
  <si>
    <t>我屋企 兩個淺藍老上屆冇投。我投左泛民。
今屆佢倆話要出返黎投返建制。唔想見到個泛民區議員（因為話佢出錢捐文資，間接幫手整Lennon wall。）
心諗，咁樣撩一撩我家庭變左 由1:0 ，反dup輸1:2。
好鬼唔甘心</t>
  </si>
  <si>
    <t>其實要送中派嘔番三區主導權
沙田 大埔 深水埗
已經係期望值
香港人，靠呢個大多數都係等運到既人投票改變議會，真係發夢諗下好喇。</t>
  </si>
  <si>
    <t>其實要送中派嘔番三區主導權
沙田 大埔 深水埗
已經係期望值
香港人，靠呢個大多數都係等運到既人投票改變議會，真係發夢諗下好喇。</t>
  </si>
  <si>
    <t>之前有位巴打直接請屋企兩個藍絲送中三日兩夜成功反cup</t>
  </si>
  <si>
    <t>其實同上界差唔多或者贏小小 已經好好 代表好多成年選民點都唔割
唔好睇小對家掌心雷 同種票</t>
  </si>
  <si>
    <t>其實同上界差唔多或者贏小小 已經好好 代表好多成年選民點都唔割
唔好睇小對家掌心雷 同種票</t>
  </si>
  <si>
    <t>出錢請佢兩個去旅行點睇?
近近地兩日一夜或者三日兩夜咩中山珠海旅行團</t>
  </si>
  <si>
    <t>100-48等於幾多?
已經預計到建制派為咗選票 連植物人都抬佢出嚟投票</t>
  </si>
  <si>
    <t>100-48等於幾多?
已經預計到建制派為咗選票 連植物人都抬佢出嚟投票</t>
  </si>
  <si>
    <t>盡吓孝心，睇住啲老人家唔好比民賤聨搞佢哋啲票</t>
  </si>
  <si>
    <t>1. 新登記果d要盡出
2. 要推高投票率
3. 建議各區開個post比大家提供隠型建制名單</t>
  </si>
  <si>
    <t>要過到選舉主任一關先</t>
  </si>
  <si>
    <t>唔好意思講一講題外話
黃大仙龍上手足請留意！
街站同呢個肥仔傾過
發現佢好深黃值得投！
更重要係：「自1994年起，工聯會林文輝已連續在龍上當選5屆區議員。」
工聯會出賣港人，以為唔洗還？</t>
  </si>
  <si>
    <t>唔好意思講一講題外話
黃大仙龍上手足請留意！
街站同呢個肥仔傾過
發現佢好深黃值得投！
更重要係：「自1994年起，工聯會林文輝已連續在龍上當選5屆區議員。」
工聯會出賣港人，以為唔洗還？</t>
  </si>
  <si>
    <t>又有失敗老泛民鎅票，好難搞</t>
  </si>
  <si>
    <t>我就係講緊區選單議席單票制唔同立會比例代表制，所以唔存在配票
而家呢個post唔係講緊11月區選咩
你又講法立會想點
要討論立會你自己出去開過個post</t>
  </si>
  <si>
    <t>我就係講緊區選單議席單票制唔同立會比例代表制，所以唔存在配票
而家呢個post唔係講緊11月區選咩
你又講法立會想點
要討論立會你自己出去開過個post</t>
  </si>
  <si>
    <t>住天水圍，區區有幾個，唔知點揀</t>
  </si>
  <si>
    <t>其實要話返比大家知區議會嘅重要性
大家好多時集中精力係立法會
但忽略咗區議會其實都會有機會影響特首選舉
民意基礎係有 但點樣將支持度轉去選票
係靠參選團隊同大家嘅努力</t>
  </si>
  <si>
    <t>其實要話返比大家知區議會嘅重要性
大家好多時集中精力係立法會
但忽略咗區議會其實都會有機會影響特首選舉
民意基礎係有 但點樣將支持度轉去選票
係靠參選團隊同大家嘅努力</t>
  </si>
  <si>
    <t>如似立會咁多人出黎已經唔駛輸
宜家咁最好谷多一批人出黎</t>
  </si>
  <si>
    <t>區舊錢係好撚大
但做議員只可以令對家貪唔到舊錢
好難做到咩無謂實事</t>
  </si>
  <si>
    <t>要攬炒，炒到盡！4
發夢中見到.…... 以下數字
以下資金由美元計算
香港外匯儲備 = 4千億
香港股市總值 = 5萬億
香港樓市總市值 = 10萬億
賭場
現金 = $4
籌碼 = $150
今次運動是香港開埠以來最成功的抗爭運動，參與的人眾多 ，也觸發很多香港居民想移民 ，只要移民嘅人 願意沽出香港嘅樓和股票，即時兌美元離開 或者借港紙轉為美元，外匯儲備就會大量流失。 再講多一次，香港樓市總值10萬億美元，外匯儲備只得4千億，只要相等於樓市廿分之一的資金流出香港 ，外匯儲備就會枯竭！
根據統計處398萬就業中，即是香港人的總薪水 大約一年是1.142千億美元
200萬黃絲的總薪水 一年 =0.575 千億美元！
外匯儲備只有4千億美元，香港人只要有決心， 不停搵錢又不停兌美金 ， 總有一天可以兌曬4千億美元走人，一切只是時間問題。
當金融危機出現，所有政府就要跪低。 中國政府正正大力限制外匯流出，需要美金填報空缺；香港向來都有大量美金，央行自然對香港人的錢虎視眈眈 ; 現在香港人就要先提走美金 ，不可把重要資產落入共產政權手上 ，遺禍人間。 既然啲錢係香港人嘅，點解要畀咗其他人先？
大家一定要記住從銀行提出港幣是沒效的， 金管局可以合法地大量供應港幣出嚟市面 。一定要提走美金 ，鍾意去日本居住/旅行可以存日元，鍾意去台灣定居/旅行可以兌台幣，如此類推；
總之唔好乜都唔做， '光復香港'唔係口號！
[來源]
#據《彭博》數據顯示，截至2019年4月9日，香港股市整體市值達到5.78萬億元（美元）
#據美聯物業首席分析師劉嘉輝表示，2017香港私樓總存量截至去年底逾115.87萬伙，相比96年底逾91.92萬伙多27.2%。平均每伙售價由1997年450.2萬元，升至今年671.9萬元，以此計算，香港私樓總市值由1997年41,022億元，升至77,852億元。（港元）
~所以2019年必然超過10萬億（美元）
#香港就業人口397萬
https://www.censtatd.gov.hk/hkstat/sub/so200_tc.jsp
#香港 入息中位數1.87萬
https://bit.ly/2P8Evyb
大家記住唔好咁做呀，會影響到香港嘅銀行體系㗎！</t>
  </si>
  <si>
    <t>要攬炒，炒到盡！4
發夢中見到.…... 以下數字
以下資金由美元計算
香港外匯儲備 = 4千億
香港股市總值 = 5萬億
香港樓市總市值 = 10萬億
賭場
現金 = $4
籌碼 = $150
今次運動是香港開埠以來最成功的抗爭運動，參與的人眾多 ，也觸發很多香港居民想移民 ，只要移民嘅人 願意沽出香港嘅樓和股票，即時兌美元離開 或者借港紙轉為美元，外匯儲備就會大量流失。 再講多一次，香港樓市總值10萬億美元，外匯儲備只得4千億，只要相等於樓市廿分之一的資金流出香港 ，外匯儲備就會枯竭！
根據統計處398萬就業中，即是香港人的總薪水 大約一年是1.142千億美元
200萬黃絲的總薪水 一年 =0.575 千億美元！
外匯儲備只有4千億美元，香港人只要有決心， 不停搵錢又不停兌美金 ， 總有一天可以兌曬4千億美元走人，一切只是時間問題。
當金融危機出現，所有政府就要跪低。 中國政府正正大力限制外匯流出，需要美金填報空缺；香港向來都有大量美金，央行自然對香港人的錢虎視眈眈 ; 現在香港人就要先提走美金 ，不可把重要資產落入共產政權手上 ，遺禍人間。 既然啲錢係香港人嘅，點解要畀咗其他人先？
大家一定要記住從銀行提出港幣是沒效的， 金管局可以合法地大量供應港幣出嚟市面 。一定要提走美金 ，鍾意去日本居住/旅行可以存日元，鍾意去台灣定居/旅行可以兌台幣，如此類推；
總之唔好乜都唔做， '光復香港'唔係口號！
[來源]
#據《彭博》數據顯示，截至2019年4月9日，香港股市整體市值達到5.78萬億元（美元）
#據美聯物業首席分析師劉嘉輝表示，2017香港私樓總存量截至去年底逾115.87萬伙，相比96年底逾91.92萬伙多27.2%。平均每伙售價由1997年450.2萬元，升至今年671.9萬元，以此計算，香港私樓總市值由1997年41,022億元，升至77,852億元。（港元）
~所以2019年必然超過10萬億（美元）
#香港就業人口397萬
https://www.censtatd.gov.hk/hkstat/sub/so200_tc.jsp
#香港 入息中位數1.87萬
https://bit.ly/2P8Evyb
大家記住唔好咁做呀，會影響到香港嘅銀行體系㗎！</t>
  </si>
  <si>
    <t>贏到係好，只要唔係on9輸內鬨
贏唔到都無乜大不了
反正程序有好多唔公平既地方
而區議會又無實權
最重要係投反建制既人數
變相有人點算上街人數</t>
  </si>
  <si>
    <t>人地無思想　投幾號係人地話佢聽，所以咁準。我哋無可能做到。
用貼紙改寄去屋企的宣傳單張號碼有無得諗？</t>
  </si>
  <si>
    <t>人地無思想　投幾號係人地話佢聽，所以咁準。我哋無可能做到。
用貼紙改寄去屋企的宣傳單張號碼有無得諗？</t>
  </si>
  <si>
    <t>Setting都較左跟據往年取向</t>
  </si>
  <si>
    <t>大部份香港人都知制度已完全腐爛，我相信根本無人諗過要靠選票、靠制度黎贏，但預期會有大量一毛引導大家內鬨鬧交同玩焦土白票，從而令親共派得利。
有兩個重要原因我認為依然要盡力打區選戰線，就算佢遲下特登dq黃之鋒黎激嬲我地都好：
1. 每多一席就係搶奪對方資源，對未來抗爭同獄中義士都有好處
2. 一定要盡力做區選，先令中共展示到更多醜態比美國知 (例如選舉主任腳痛、散仔協會申請禁查冊限第四權、準備dq黃之鋒等) ，有更多子彈最後驅使人權法案加辣/考慮取消香港關係法。所以就正如黃之鋒都唔會放棄區選，而係參選繼續撚狗。
佢取消區選，我地多謝佢肯攬炒跟住繼續抗爭；佢繼續區選，我地就盡力打區選，投票日後一樣繼續抗爭。無人話過選舉日之後唔會繼續上街，2019仲玩焦土白票只會益左中共，請大家一定要慎防對家上黎帶風向。
覺得有道理請正皮留言幫推
唔同意既請負皮不推文上一頁</t>
  </si>
  <si>
    <t>大部份香港人都知制度已完全腐爛，我相信根本無人諗過要靠選票、靠制度黎贏，但預期會有大量一毛引導大家內鬨鬧交同玩焦土白票，從而令親共派得利。
有兩個重要原因我認為依然要盡力打區選戰線，就算佢遲下特登dq黃之鋒黎激嬲我地都好：
1. 每多一席就係搶奪對方資源，對未來抗爭同獄中義士都有好處
2. 一定要盡力做區選，先令中共展示到更多醜態比美國知 (例如選舉主任腳痛、散仔協會申請禁查冊限第四權、準備dq黃之鋒等) ，有更多子彈最後驅使人權法案加辣/考慮取消香港關係法。所以就正如黃之鋒都唔會放棄區選，而係參選繼續撚狗。
佢取消區選，我地多謝佢肯攬炒跟住繼續抗爭；佢繼續區選，我地就盡力打區選，投票日後一樣繼續抗爭。無人話過選舉日之後唔會繼續上街，2019仲玩焦土白票只會益左中共，請大家一定要慎防對家上黎帶風向。
覺得有道理請正皮留言幫推
唔同意既請負皮不推文上一頁</t>
  </si>
  <si>
    <t>如果可以做到全民智利上街造成香港連續幾日停擺，我地玩到佢取消區選、玩焦土玩白票都無所謂，因為我地已經準備好制度外顛覆政權，但明顯香港人短期內做唔到。所以如果制度外根本無有效行動，點解要坐係到乜都唔做就放棄制度內只係投一票既抗爭？</t>
  </si>
  <si>
    <t>梗係啦</t>
  </si>
  <si>
    <t>黎緊既文宣路線應該要加強宣傳話比自己人同國際知，區選投票完全唔代表抗爭結束，倒不如話係開端。而且要keep住文宣呢個制度有幾腐敗不堪</t>
  </si>
  <si>
    <t>推呀 輸贏都有得分！</t>
  </si>
  <si>
    <t>六個立法會議席</t>
  </si>
  <si>
    <t>我既心態係，唔應該對選舉抱有任何期望，但都必須盡力去做</t>
  </si>
  <si>
    <t>今年仲有好多人本土素人出黎參選，多一席就多d資源，話唔埋可以請義士做議員助理，唔通留呢d資源比對家</t>
  </si>
  <si>
    <t>自推，有冇巴打幫手推下</t>
  </si>
  <si>
    <t>巴打真係要靠你幫我推多幾下，咁早冇咩人</t>
  </si>
  <si>
    <t>所以點都要投票
一定要落力做好依條線</t>
  </si>
  <si>
    <t>但唔需要抱有任何期望</t>
  </si>
  <si>
    <t>下次試下夜少少再開post，咁可能會多啲人睇</t>
  </si>
  <si>
    <t>區選贏左有資源做乜唔攞，有得攞梗係攞
立法會雖然俾共狗控制抗爭唔到啲乜，但一個月十皮野加廿萬津貼無理由唔攞下話</t>
  </si>
  <si>
    <t>絕對支持</t>
  </si>
  <si>
    <t>當支線就夠</t>
  </si>
  <si>
    <t>票就一定要投</t>
  </si>
  <si>
    <t>寫到明副本</t>
  </si>
  <si>
    <t>靈感一到，寫完就慣左順手開post
下次留低做草稿求推上熱門</t>
  </si>
  <si>
    <t>一定推</t>
  </si>
  <si>
    <t>你講得無錯，但如果中共操控選舉，令到我地輸，咁會比國際社會一個錯覺就係示威無民意基礎。
國際線先係香港既生命線。</t>
  </si>
  <si>
    <t>你講得無錯，但如果中共操控選舉，令到我地輸，咁會比國際社會一個錯覺就係示威無民意基礎。
國際線先係香港既生命線。</t>
  </si>
  <si>
    <t>到時就整個反假選舉200萬人再現大遊行
事前就應該要有個反種票之類既遊行造一造勢
文宣比外國知永遠都好重要</t>
  </si>
  <si>
    <t>啱呀</t>
  </si>
  <si>
    <t>繼續推</t>
  </si>
  <si>
    <t>上熱門未</t>
  </si>
  <si>
    <t>其實投票係俾左個民意認證俾個制度
不過無可行替代方案之前
唔投票係毫無意義嘅</t>
  </si>
  <si>
    <t>屌你老母仲未上熱門</t>
  </si>
  <si>
    <t>上呀！！！！</t>
  </si>
  <si>
    <t>同意呀。同埋無準備制度外完全顛覆政權既話，唔投票真係毫無意義嘅</t>
  </si>
  <si>
    <t>四大戰線︰
街頭、國際、經濟圈、選舉</t>
  </si>
  <si>
    <t>四大戰線︰街頭、國際、經濟圈、選舉</t>
  </si>
  <si>
    <t>係咪隔10秒先可以留一次言</t>
  </si>
  <si>
    <t>唔該巴打</t>
  </si>
  <si>
    <t>差唔多7,8秒到
唔識玩bot真係輸蝕</t>
  </si>
  <si>
    <t>熱門上未</t>
  </si>
  <si>
    <t>我都想玩bot</t>
  </si>
  <si>
    <t>見過有班user 10秒自動推一次，我地就要人手推</t>
  </si>
  <si>
    <t>次次都喺度狂禁個制</t>
  </si>
  <si>
    <t>回覆速度太快了，請稍後再試</t>
  </si>
  <si>
    <t>好似上咗熱門</t>
  </si>
  <si>
    <t>我知某d 非建制侯選人開始眾籌緊宣傳費，
大家多多益善，小小無拘。</t>
  </si>
  <si>
    <t>上咗熱門了</t>
  </si>
  <si>
    <t>Push ah</t>
  </si>
  <si>
    <t>我點撚樣回覆太快呀，明明已經隔咗好耐</t>
  </si>
  <si>
    <t>邱文勁</t>
  </si>
  <si>
    <t>終於上咗熱門，此生無憾了</t>
  </si>
  <si>
    <t>區議會重要,趁依家一個月時間,多d區議會post,大力宣傳</t>
  </si>
  <si>
    <t>根本反送中令焦土派大大減少
區議會贏大多數係預期既結果</t>
  </si>
  <si>
    <t>依樣真
如果有其他可行既方案
我100%支持
但就好似上面講智利果位巴打咁講
係香港做到全民抗爭之前
唔投票就只會益撚左保皇狗
點都要出黎投票</t>
  </si>
  <si>
    <t>佢好似好快就籌夠了</t>
  </si>
  <si>
    <t>岩呀
老漢推post</t>
  </si>
  <si>
    <t>上頭即時熱門頭幾名先有用</t>
  </si>
  <si>
    <t>再落力啲推</t>
  </si>
  <si>
    <t>咁多位起身啦</t>
  </si>
  <si>
    <t>第9名</t>
  </si>
  <si>
    <t>再推！</t>
  </si>
  <si>
    <t>人血饅頭</t>
  </si>
  <si>
    <t>來吧</t>
  </si>
  <si>
    <t>不如試下內容到反駁我，唔好撻低四隻字就算</t>
  </si>
  <si>
    <t>十點啦 起身啦</t>
  </si>
  <si>
    <t>繼續推！</t>
  </si>
  <si>
    <t>早晨呀！禁多位！</t>
  </si>
  <si>
    <t>啱呀 推呢個</t>
  </si>
  <si>
    <t>中共操控選舉唔會無聲無色
查種票 雖然冇公眾查冊 但候選人有選民登記冊
如果你住個區係素人 佢哋未必有人力去慢慢睇幾千個名 大家可以幫下手
同埋大家可以去票站監點票 有咩唔對路即刻記低
發覺有咩問題即刻係外國戰線煲大文宣
Rigged Election係外國眼中係好大件事
基本上種票發生係外國已經係大新聞</t>
  </si>
  <si>
    <t>有咩好過政府出糧俾同路人嚟反對政府呀</t>
  </si>
  <si>
    <t>比人屌話食人血饅頭</t>
  </si>
  <si>
    <t>【 制裁名單 | 黃之鋒：已將十八區民政專員名單交給USCC 】
上周拜會美中經濟與安全審查委員會（USCC），期間談到《香港人權民主法案》通過後的制裁名單，除了警暴、官員濫權問題外，委員亦主動提到選舉DQ問題，並主動向我索取來屆區議會選舉主任名單。
如無意外，十一月區議會選舉，十八區選舉主任將由該區民政專員擔任，我因應要求，將十八區民政專員名單，電郵給這個美國國會的諮詢機關作參考。
《香港人權民主法案》日前已過委員會階段，現在等待直上大會，法案一過，任何打壓香港人權人士在美資產將被凍結、被拒入境，讓他們世世代代永永遠遠留在大灣區共享榮耀。
話事話，大家有咩制裁好橋，一齊留言Brainstorm下</t>
  </si>
  <si>
    <t>話事話，大家有咩制裁好橋，一齊留言Brainstorm下</t>
  </si>
  <si>
    <t>香港人
林鄭一邊捉年輕人
一邊假對話
唔好再自high 咩8黃2藍了
929 全球反共
101 慶佢老母</t>
  </si>
  <si>
    <t>香港人
林鄭一邊捉年輕人
一邊假對話
唔好再自high 咩8黃2藍了
929 全球反共
101 慶佢老母</t>
  </si>
  <si>
    <t>終於等到你班仆街冚家鏟</t>
  </si>
  <si>
    <t>今鋪真係心涼 終於有人可以制裁班仆街</t>
  </si>
  <si>
    <t>小鳳姐出場</t>
  </si>
  <si>
    <t>DQ得咁HAPPY呀喇</t>
  </si>
  <si>
    <t>大灣區歡迎你</t>
  </si>
  <si>
    <t>明明只係做散仔二打六
點解會淪落到被世界政府通緝架?</t>
  </si>
  <si>
    <t>你班仆街大灣區見啦
記住你地咩都冇嘅時候
諗諗你最愛嘅黨啊</t>
  </si>
  <si>
    <t>林鄭：一國兩制不包括自治 與中央口徑一致 基本法已成廢紙
- 分享自 LIHKG 討論區
https://lih.kg/aimEneU
gphone bb 可唔可以順手同美帝講埋林病都承認左香港無自治</t>
  </si>
  <si>
    <t>gphone bb 可唔可以順手同美帝講埋林病都承認左香港無自治</t>
  </si>
  <si>
    <t>不如俾埋立法會??? 同埋啲偏到出汁的3司11局局長/紅法官?</t>
  </si>
  <si>
    <t>選擇主任真係奶野
下一個應該有機會到律政司同法官</t>
  </si>
  <si>
    <t>法案通過之後，如果特登選舉前制裁佢殺雞儆猴就爽喇</t>
  </si>
  <si>
    <t>個張名單爭頭十名都爭到傻</t>
  </si>
  <si>
    <t>附件：民建聯、工聯會等建制派區議員名單</t>
  </si>
  <si>
    <t>停止同柒婆對話！ 同佢對話即係俾佢生存！</t>
  </si>
  <si>
    <t>返去共享大灣區榮耀喇 仆街冚家剷</t>
  </si>
  <si>
    <t>屌你老母呀</t>
  </si>
  <si>
    <t>過十萬人工嫁，點散仔</t>
  </si>
  <si>
    <t>共榮大灣區！</t>
  </si>
  <si>
    <t>鋒哥連登評價由谷底反彈到見唔到影</t>
  </si>
  <si>
    <t>打份工打到被世界大國制裁都算威</t>
  </si>
  <si>
    <t>gphone真係超級連結人</t>
  </si>
  <si>
    <t>呢個己經on左list</t>
  </si>
  <si>
    <t>其實最重要係其他歐洲國家都要一齊制裁佢地，由其係英國，感覺上啲官放錢係英國多過美國</t>
  </si>
  <si>
    <t>送多人大代表張list la
禮多人不怪</t>
  </si>
  <si>
    <t>今次仆街啦！</t>
  </si>
  <si>
    <t>DQ呀啦政治主任仲唔仆街</t>
  </si>
  <si>
    <t>本身都唔係谷底
係某一班人係咁踩佢姐</t>
  </si>
  <si>
    <t>之後到警犬名單
唔知而家辭職，家屬離定婚先有無用呢</t>
  </si>
  <si>
    <t>Attach 埋其他人啦</t>
  </si>
  <si>
    <t>比曬所有所有建制派 唔該</t>
  </si>
  <si>
    <t>我諗外國對於無理DQ 議員既事情睇得好重, 在佢地角度黎講, 係接受唔到</t>
  </si>
  <si>
    <t>選舉主任子孫18袋都係支那賤種</t>
  </si>
  <si>
    <t>班dq主任有名有姓
仲要剝奪人地被選舉權</t>
  </si>
  <si>
    <t>有無 藍絲 頭版廣告 人名？</t>
  </si>
  <si>
    <t>美國行得第一步，其他國家就跟住做</t>
  </si>
  <si>
    <t>叻仔</t>
  </si>
  <si>
    <t>賣港賣得咁撚開心屌你老母</t>
  </si>
  <si>
    <t>我地整理下sd個list比gphone</t>
  </si>
  <si>
    <t>唔夠㗎,重有整個司法系統的官員及法官
濫控濫檢濫判的問題</t>
  </si>
  <si>
    <t>唔夠㗎,重有整個司法系統的官員及法官
濫控濫檢濫判的問題</t>
  </si>
  <si>
    <t>嘩 唔好令我失望啊</t>
  </si>
  <si>
    <t>共享大灣區榮耀啦 奶共狗</t>
  </si>
  <si>
    <t>年輕人不斷由錯誤中學習既榜樣</t>
  </si>
  <si>
    <t>律政司仲會，法官就唔洗諗啦</t>
  </si>
  <si>
    <t>我而加支持DQ喇
快撚D DQ啊
想睇你班仆街比人罰</t>
  </si>
  <si>
    <t>咪連登</t>
  </si>
  <si>
    <t>十八區都要有人提港獨 自決等班主任去dq</t>
  </si>
  <si>
    <t>熱烈地彈琴熱烈地唱</t>
  </si>
  <si>
    <t>開波了撚屌選舉主任睇路呀屌你老母</t>
  </si>
  <si>
    <t>美國制裁完日本韓國希望一齊跟</t>
  </si>
  <si>
    <t>Gphone, 唔好漏左DQ 始祖 689 11哥 2016年立會選舉DQ既所有共犯
當然唔少得屌你老母馮華啦</t>
  </si>
  <si>
    <t>抵撚死</t>
  </si>
  <si>
    <t>要計埋之前負責dq但而家又轉左部門既人</t>
  </si>
  <si>
    <t>G phone好波</t>
  </si>
  <si>
    <t>日本英國呢D 一定要跟啦</t>
  </si>
  <si>
    <t>奶共法官都一定要清算</t>
  </si>
  <si>
    <t>除左講恭喜都唔知講乜好</t>
  </si>
  <si>
    <t>黑警及其家屬唔準去日本韓國家變都似</t>
  </si>
  <si>
    <t>今次再dq 會受國際制裁同香港市民既絕對正義制裁
你班仆街好好諗下</t>
  </si>
  <si>
    <t>首先名單上由本人計起以後十八代都被要制裁</t>
  </si>
  <si>
    <t>今次你仲唔冚家剷</t>
  </si>
  <si>
    <t>抵死啦仆佢個街，之前咁撚臭串，以為Dq完冇後果？
屌你老味，選出嘅人要合你心意，要政治正確，咁選黎把撚啊？依加輪到班仆街感受下隨時被清算果種白色恐怖</t>
  </si>
  <si>
    <t>笑死 dq得咁爽</t>
  </si>
  <si>
    <t>剝奪選舉權咁仆街都肯做
你地最愛既黨實比好多利益你地啦
仲洗乜去美國 去大灣區啦</t>
  </si>
  <si>
    <t>G鋒大過仔</t>
  </si>
  <si>
    <t>唔知班選舉主任係咪驚到瀨屎呢</t>
  </si>
  <si>
    <t>DQ咁過癮……抵撚死!</t>
  </si>
  <si>
    <t>有冇交埋上一屆？仲有DQ立法會議員果班選舉主任名單？不過老老實實，美國佬要拎名單好多方法，咁高調叫Gphone俾，係表態多於實際，話唔定佢地手上早已有齊名單！</t>
  </si>
  <si>
    <t>幾正, 如果真係咁樣發展
本土派、自決派就可以重返議會</t>
  </si>
  <si>
    <t>選舉主任, DQ得咁開心
唔好漏左馮驊呀</t>
  </si>
  <si>
    <t>熱烈地彈琴</t>
  </si>
  <si>
    <t>有無Source？</t>
  </si>
  <si>
    <t>dq過個d 美國已經知邊個啦</t>
  </si>
  <si>
    <t>開心過葉瘤被制裁</t>
  </si>
  <si>
    <t>越黎越多貨賣，正</t>
  </si>
  <si>
    <t>冚家剷呀
正呀</t>
  </si>
  <si>
    <t>抵死啦D 賣港AO，都已經上曬岸仲要做埋D 仆街野</t>
  </si>
  <si>
    <t>法官係特首委任，都係官黎
法官係有道德高地不過唔代表可以殺人放火</t>
  </si>
  <si>
    <t>當日揀做共狗呢條路就應該預咗要還</t>
  </si>
  <si>
    <t>其實係唔係只要冇美國資產同唔再去美國，就冇影響？</t>
  </si>
  <si>
    <t>快啲制裁班仆街</t>
  </si>
  <si>
    <t>之鋒幫我地谷衡佢，希望法案有咁辣得咁辣</t>
  </si>
  <si>
    <t>都唔係全個連登啦
不嬲有班人係又屌唔係又屌</t>
  </si>
  <si>
    <t>口講美國
身體實際</t>
  </si>
  <si>
    <t>仲有同美國有生意嘅銀行,金融機構</t>
  </si>
  <si>
    <t>笑撚左
除左大灣區之外仲有咩地方避到制裁？
泰國？瑞士？</t>
  </si>
  <si>
    <t>馮驊我屌你老母呀
屌你</t>
  </si>
  <si>
    <t>馮驊我屌你老母呀
屌你</t>
  </si>
  <si>
    <t>之前DQ 人果班選舉主任呢</t>
  </si>
  <si>
    <t>馮華 我屌你老母</t>
  </si>
  <si>
    <t>馮驊旗下啲馬仔一個都走唔甩
屌你地老母</t>
  </si>
  <si>
    <t>馮驊旗下啲馬仔一個都走唔甩
屌你地老母</t>
  </si>
  <si>
    <t>仆街，有聲既！</t>
  </si>
  <si>
    <t>HKHRD係咪可以用到Magnitsky架？唔係唔夠辣wow</t>
  </si>
  <si>
    <t>好！請制裁那班垃圾！</t>
  </si>
  <si>
    <t>你班死仆街，報應嚟喇屌你老母
馮驊我屌你老母，屌你老母</t>
  </si>
  <si>
    <t>你班死仆街，報應嚟喇屌你老母
馮驊我屌你老母，屌你老母</t>
  </si>
  <si>
    <t>官人我再要！
加辣！再加辣！我要辣到瀨屎個隻！</t>
  </si>
  <si>
    <t>嘩正呀喂
真係兄弟爬山weconnect 啦</t>
  </si>
  <si>
    <t>最有效係加佢哋入日本，美國，加拿大黑名單。</t>
  </si>
  <si>
    <t>唔洗架 你睇伊朗果啲
美國一制裁全部歐洲國家就唔可以提供任何服務比佢地
如果唔係就會比美國制裁埋一份
搞到伊朗單機左咁耐 係得支國有同佢做生意</t>
  </si>
  <si>
    <t>梗係啦，屌佢老味俾人投票，然後民選選出黎嘅人可以因為政治立場而被DQ，咁選黎把撚？依d假民主真獨裁嘅手法有咩可能被民主國家接受</t>
  </si>
  <si>
    <t>馮驊 我屌你老母 食屎啦
呢條撚樣必須制裁</t>
  </si>
  <si>
    <t>馮驊 我屌你老母 食屎啦
呢條撚樣必須制裁</t>
  </si>
  <si>
    <t>一於成個部門啦</t>
  </si>
  <si>
    <t>我覺得之峰哥唔需要參選，佢搵到佢獨特嘅角色同定位</t>
  </si>
  <si>
    <t>今日咁多野J</t>
  </si>
  <si>
    <t>散仔？dq議員可以散仔？</t>
  </si>
  <si>
    <t>嚟喇喂！</t>
  </si>
  <si>
    <t>除左美國，如果英國都制裁班狗官，等班狗官同下一代唔使入英植，全部返去大灣區就爽</t>
  </si>
  <si>
    <t>唔該加辣加到..同美國有貿易聯繫既國家都要一齊制裁
英國, 加拿大, 澳洲, 瑞士, 歐盟等等.</t>
  </si>
  <si>
    <t>馮驊，今次仲唔輪到你？</t>
  </si>
  <si>
    <t>到時連信用卡都碌唔到
返去大灣區用銀聯啦DKLM</t>
  </si>
  <si>
    <t>正呀屌你老母，快啲DQ我攬炒。</t>
  </si>
  <si>
    <t>永世留係大灣區</t>
  </si>
  <si>
    <t>sor, 鋒</t>
  </si>
  <si>
    <t>好似係只要間機構/銀行有美金交易就唔可以幫被制裁條友提供服務？</t>
  </si>
  <si>
    <t>好波好波</t>
  </si>
  <si>
    <t>好波</t>
  </si>
  <si>
    <t>呢個lv都制裁 上面班友死硬</t>
  </si>
  <si>
    <t>嗚哇~~
上司叫我DQ, 但制裁既係我
點算好呀</t>
  </si>
  <si>
    <t>玩咁大</t>
  </si>
  <si>
    <t>係時候制裁班仆街</t>
  </si>
  <si>
    <t>制裁！啪啪啪！</t>
  </si>
  <si>
    <t>收嘢啦~</t>
  </si>
  <si>
    <t>無錯，一係佢哋自己供上面個班出嚟</t>
  </si>
  <si>
    <t>打我手足 殺我手足
你班仆街等俾全球制裁</t>
  </si>
  <si>
    <t>我要攬炒
一齊共享做中國人既榮耀</t>
  </si>
  <si>
    <t>爆大鑊保命</t>
  </si>
  <si>
    <t>制裁呢班先過癮
高官個d應該自知奶硬野除時冇包袱
但呢d中高層既撚屌以為唔會拖到自己落水所以助紂為虐
係時候畀佢地受d教訓</t>
  </si>
  <si>
    <t>到你哋班仆街了</t>
  </si>
  <si>
    <t>政府高官、法官、律政司、建制派、中聯辦、狗隊......
咁計法個list真係幾千人都唔出奇
唉，香港真係俾依班仆街搞到烏煙瘴氣</t>
  </si>
  <si>
    <t>數據庫，表揚下佢哋</t>
  </si>
  <si>
    <t>清算黑警</t>
  </si>
  <si>
    <t>https://www.youtube.com/watch?v=-h_J72AOIto
咁得意唔係唔睇同share?</t>
  </si>
  <si>
    <t>咁得意唔係唔睇同share?</t>
  </si>
  <si>
    <t>限制出入美國及開設美國銀行戶口
同時如果直屬親戚（仔女，父母等）會因為佢哋班扑街嚴格審查/直接拒簽入境</t>
  </si>
  <si>
    <t>Gphone果然係我偶像</t>
  </si>
  <si>
    <t>期待</t>
  </si>
  <si>
    <t>DQ 主任走唔甩lu</t>
  </si>
  <si>
    <t>Gphone今次重唔風騷到盡
大大力車落去</t>
  </si>
  <si>
    <t>成個特首選委會</t>
  </si>
  <si>
    <t>齊鼓掌～</t>
  </si>
  <si>
    <t>抵啦</t>
  </si>
  <si>
    <t>上大灣區啦</t>
  </si>
  <si>
    <t>嘩爽死，你班友試吓DQ吖</t>
  </si>
  <si>
    <t>終於做到野</t>
  </si>
  <si>
    <t>留名</t>
  </si>
  <si>
    <t>加密黎把撚咩 有冇諗銀髮手足感受啊
以家好多長者上連登 佢地冇ac架</t>
  </si>
  <si>
    <t>g鋒已經搵到自己嘅最佳位置</t>
  </si>
  <si>
    <t>公義不缺席</t>
  </si>
  <si>
    <t>今次仲唔仆街</t>
  </si>
  <si>
    <t>係就好喇， 雖然話你未必會去美國可能唔關你事，但係都叫做出一口氣</t>
  </si>
  <si>
    <t>制裁晒班仆街</t>
  </si>
  <si>
    <t>diu</t>
  </si>
  <si>
    <t>即係佢地17號會拍多場大龍鳳</t>
  </si>
  <si>
    <t>哈，畀所羅門嚇完，又俾建制派嚇到</t>
  </si>
  <si>
    <t>梗係要人吉下人啦, 跟住成班人會衝出黎話, "義士好心淡, 你地又話唔割", 強迫全部人要接受同承認
然後取消區選
多謝哂你地喎</t>
  </si>
  <si>
    <t>梗係要人吉下人啦, 跟住成班人會衝出黎話, "義士好心淡, 你地又話唔割", 強迫全部人要接受同承認
然後取消區選
多謝哂你地喎</t>
  </si>
  <si>
    <t>取消你就取消，咪婆婆媽媽</t>
  </si>
  <si>
    <t>又當義士condom</t>
  </si>
  <si>
    <t>講到咁，好難令人唔相信建制做小動作令區選延遲或取消</t>
  </si>
  <si>
    <t>17號之前可以繼續抗爭？</t>
  </si>
  <si>
    <t>信你一成</t>
  </si>
  <si>
    <t>如果諗住取消點解要dq黃之峰</t>
  </si>
  <si>
    <t>怕輸又要搵籍口，垃撚圾。</t>
  </si>
  <si>
    <t>收皮啦夾埋林鄭條撚樣係度吹風取消區選</t>
  </si>
  <si>
    <t>抽生死籤睇下下個邊個唔好彩喇
比個建議謙謙，推容海恩出黎等等用碌鳩吉鳩佢</t>
  </si>
  <si>
    <t>取消咪取消囉
認真答你有義士做乜都唔割
唔存在中計令區議會取消</t>
  </si>
  <si>
    <t>其實佢做到今日都係想人同勇武割，“最衰你攪到我地冇得選”
但係我唔認為會因為個冇撚用嘅區議會割，有人選大家唔介意選，冇，咁未冇囉，聚焦噃運動，不過佢地弱智又好冇棋行又好，我地都係咁做</t>
  </si>
  <si>
    <t>其實佢做到今日都係想人同勇武割，“最衰你攪到我地冇得選”
但係我唔認為會因為個冇撚用嘅區議會割，有人選大家唔介意選，冇，咁未冇囉，聚焦噃運動，不過佢地弱智又好冇棋行又好，我地都係咁做</t>
  </si>
  <si>
    <t>改為欽點好唔好</t>
  </si>
  <si>
    <t>夠疆就取消啦 順便送子彈去國際線</t>
  </si>
  <si>
    <t>重申一次，要叫親共派，佢地有撚建設，攪破壞自導自演有佢份。</t>
  </si>
  <si>
    <t>果把兇器然原來係淘寶5.5人仔買返黎的尖頭梳, 唔係刀, 你點睇?
義士羅把梳去吉人都唔割, 係咪?
呢個義士佢想法太創新, 太神奇</t>
  </si>
  <si>
    <t>果把兇器然原來係淘寶5.5人仔買返黎的尖頭梳, 唔係刀, 你點睇?
義士羅把梳去吉人都唔割, 係咪?
呢個義士佢想法太創新, 太神奇</t>
  </si>
  <si>
    <t>咪玩喇
一投建制唔樂觀
輸打贏要就係建制，上屆雷心掌，種票果啲冇人提</t>
  </si>
  <si>
    <t>唔可以 我地民主會大勝</t>
  </si>
  <si>
    <t>佢當行會係立法會？</t>
  </si>
  <si>
    <t>當時政府繼續 建制想取消未統一意見</t>
  </si>
  <si>
    <t>狐狸尾巴</t>
  </si>
  <si>
    <t>Gphone應該係維尼order一定要做</t>
  </si>
  <si>
    <t>係你班販民信徒先覺得區選重要咋柒頭 大把人不知幾想佢取消</t>
  </si>
  <si>
    <t>其實點解反對民主支持獨裁既人有資格投票</t>
  </si>
  <si>
    <t>擺明點都取消，明知輸硬
依家出定口術賴鳩你</t>
  </si>
  <si>
    <t>之前擘大眼話唔應該取消</t>
  </si>
  <si>
    <t>唔取消都係種票換票箱
睇下你地想要咩彈藥既姐</t>
  </si>
  <si>
    <t>取消你就取消
兇鳩我？
你估個個都關心選舉阿？
我淨係關心抗爭</t>
  </si>
  <si>
    <t>取消你就取消
兇鳩我？
你估個個都關心選舉阿？
我淨係關心抗爭</t>
  </si>
  <si>
    <t>劇本</t>
  </si>
  <si>
    <t>制裁priority又+1</t>
  </si>
  <si>
    <t>係咪鬼我唔肯定
但只要佢有機會係義士我就唔會割
仲有，你地成日話取消區議會係中計
請問中左咩計？</t>
  </si>
  <si>
    <t>取消啦，反正有冇選舉都繼續抗爭
幾條人命你地唔洗還呀</t>
  </si>
  <si>
    <t>和唔和平不嬲都係由班曱甴決定
關示威者撚事？
根本上佢點都會諗辦法搞區選
而家講只係想分化
引發和勇互屌
就好似之前人權法咁樣
全部手足請醒覺</t>
  </si>
  <si>
    <t>和唔和平不嬲都係由班曱甴決定
關示威者撚事？
根本上佢點都會諗辦法搞區選
而家講只係想分化
引發和勇互屌
就好似之前人權法咁樣
全部手足請醒覺</t>
  </si>
  <si>
    <t>反正都冇後果 點解唔兩樣都做
你見有國際care DQ咩宜家？
DQ gphone更多係一種洩憤
又或者叫做甴種表明立場
比位人入都唔準你香港有選舉</t>
  </si>
  <si>
    <t>幾個民主派一早比人襲擊完又公平?</t>
  </si>
  <si>
    <t>老實講香港係有集會自由
你禁人地嘅自由仲想用黎做把柄？</t>
  </si>
  <si>
    <t>怕輸就怕輸
預左你地班仆街係咁撚無恥</t>
  </si>
  <si>
    <t>支持義士</t>
  </si>
  <si>
    <t>到底送撚夠子彈未
5個月黎一粒都打唔死人
係都要將抗爭外判
制度外樽頸 制度內又wfc
我真係唔知你地想點</t>
  </si>
  <si>
    <t>都唔知啲人點解成日留戀選舉
明明參選權、投票權，港共都話撚晒事
可以種票，出大絕DQ你又得
都唔係公平公正嘅選舉，你參與嚟有撚用？
除咗逗份糧？</t>
  </si>
  <si>
    <t>都唔知啲人點解成日留戀選舉
明明參選權、投票權，港共都話撚晒事
可以種票，出大絕DQ你又得
都唔係公平公正嘅選舉，你參與嚟有撚用？
除咗逗份糧？</t>
  </si>
  <si>
    <t>有無source?</t>
  </si>
  <si>
    <t>拿, 深藍想取消選舉, 深黃又支持取消選舉
今次黃藍一次過Connect晒
係中間游離個班淺藍淺黃先係輸家同仆街之嘛</t>
  </si>
  <si>
    <t>無錯，我一直叫呢班撚屌保皇黨，建制呢個詞其實係比較中性的</t>
  </si>
  <si>
    <t>取消劇本已經ready左，用唔用唔到我地決定
至於泛民能否大勝，拎過半區議員，我都係5050
不過講咁多做咩，軍政府大哂</t>
  </si>
  <si>
    <t>取消劇本已經ready左，用唔用唔到我地決定
至於泛民能否大勝，拎過半區議員，我都係5050
不過講咁多做咩，軍政府大哂</t>
  </si>
  <si>
    <t>區議會影響立法會選舉 你想以後立法會建制班投票機日日返黎投票？</t>
  </si>
  <si>
    <t>我就真係想佢取消呀來吧</t>
  </si>
  <si>
    <t>就快連區選取消埋，票都無份你投</t>
  </si>
  <si>
    <t>太公報做晒馬
預早出post都仲話義士做
我就話應該煲大佢
話政府夾埋做戲,專登令區選取消
咁之前果d 入晒閘既咪無得選囉
果d 根本假入閘黎
仲賴左落示威者到</t>
  </si>
  <si>
    <t>真係想攬炒既係建制同政苦
取消選舉 然後話等垃圾會訂立新既選舉條例
姐係佢地點都贏
再次激起民憤
示威永無寧日</t>
  </si>
  <si>
    <t>而家香港係佢話事？</t>
  </si>
  <si>
    <t>資源呀！
仲有控制區議會差不多控制埋特首選舉。</t>
  </si>
  <si>
    <t>做定取消準備就岩 對家根本無諗住選</t>
  </si>
  <si>
    <t>上面話想取消區議會嘅真係唔知咩心態......你估全香港個個都勇武咩，口就話和勇不分，體制內體制外都要做，實際就割席，睇唔起選舉，唔想幫和理非贏，嫌人地付出唔多。
根本區選就好有用，贏曬區選，做到每個區都民主派主席，首先可以控制曬所有funding，亦都可以無限出聲名condemn政府，無限係區議會開會講政治話題，又有選委，最重要係可以光明正大將政治話題帶落社區，你想象下如果可以將警暴，民主，自由依d野係四年入面不斷係所有社區loop，會唔會多d人覺醒?</t>
  </si>
  <si>
    <t>日日仆街葉國謙, 肺癌四期</t>
  </si>
  <si>
    <t>如果香港人可以團結，一定贏到種票</t>
  </si>
  <si>
    <t>屌 選舉有得話取消就取消？
cls</t>
  </si>
  <si>
    <t>取消囉
攬炒啦</t>
  </si>
  <si>
    <t>2017年4月18日，戴耀廷提出風雲計劃。民主派要在2019年區議會選舉中，在港九、新界分別贏得105個、112個或以上的民選議席，使民主派在2021年取得選委會第四界別政界中港九各區議會、新界各區議會的57個及60個選委席位，總席位由300多個增至500多個，最終阻止北京政府操控2022年的特首選舉，迫使中共改革現行制度以達真普選。[19]戴耀廷為此開設了培訓班，協助有志參選者出戰區議會。[20]中國大陸媒體環球視野認為這完全就是港獨奪權計劃。[21]</t>
  </si>
  <si>
    <t>咪資源囉
但特首選舉真係笑大我個口
唔好FF咁多</t>
  </si>
  <si>
    <t>獻世派動機太明顯</t>
  </si>
  <si>
    <t>我係米要驚</t>
  </si>
  <si>
    <t>取消會令所有人醒哂 夠彊試下</t>
  </si>
  <si>
    <t>泛民比人係咪全部都唔計</t>
  </si>
  <si>
    <t>我話屌你地班人想用區選控制抗爭策略
對唔住區選根本無你地講到咁重要
唔足以成為影響抗議策略的因素</t>
  </si>
  <si>
    <t>一早估到建制目的，亦都好多人估到建制會咁演出，取消區議會選舉，佢地建制咪可競選續任、而落馬囉!</t>
  </si>
  <si>
    <t>如果有人隊冧晒班仆街 我唔介意取消區選</t>
  </si>
  <si>
    <t>見保皇黨局勢唔好
就搵藉口借啲意取消
希望唔係佢地做既大龍鳳
唔係真係超無耻
永不割蓆！
Btw 保皇黨條命矜貴啲既
果少少皮外傷借題發揮
非保皇黨被人割耳 被警方濫捕又隻字不提既</t>
  </si>
  <si>
    <t>見保皇黨局勢唔好
就搵藉口借啲意取消
希望唔係佢地做既大龍鳳
唔係真係超無耻
永不割蓆！
Btw 保皇黨條命矜貴啲既
果少少皮外傷借題發揮
非保皇黨被人割耳 被警方濫捕又隻字不提既</t>
  </si>
  <si>
    <t>啫係17號會再黎過
屌你又想扮野改玩法</t>
  </si>
  <si>
    <t>係呀,17號出去既全部係收錢戲子全部係鬼,一係就中共派落黎</t>
  </si>
  <si>
    <t>如果你信而加可以拎到600票選個非親共特首
咁831果時你都應該支持袋住先
因為同樣可以有非親共出黎比香港人普選
你支持831袋住先？
反正我唔支持</t>
  </si>
  <si>
    <t>你咪取消囉
獨裁政權打壓民主選舉
更加有理由制裁
選舉仲要防種票</t>
  </si>
  <si>
    <t>搞咁多嘢
又分化又自插
都係覺得自己會輸</t>
  </si>
  <si>
    <t>仆街再唔可以唔好再講
取消咪取消囉 等攬炒乜乜乜
到你真係票都冇得投就真係笑都笑唔出
抗爭同選舉兩樣同樣重要ok</t>
  </si>
  <si>
    <t>Hi 5毛</t>
  </si>
  <si>
    <t>真係無自信, 我覺得建制仍然係會贏好多議席, 因為民主派的選舉工程根本好失敗, 成班友以為訓係度贏, 真係得啖笑</t>
  </si>
  <si>
    <t>有得選緊係會去投喇
但唔係講到區選重要到要其他野讓路
唔做得乜
根本DQ之後義士做乜都出師有名</t>
  </si>
  <si>
    <t>立法會有用就唔會有612 la on9 連區選都有DQ 仲講乜撚投票呀</t>
  </si>
  <si>
    <t>係呀叫你班販民打手唔好再食人血饅頭係五毛呀 on9</t>
  </si>
  <si>
    <t>班狗自編自導暴力事件</t>
  </si>
  <si>
    <t>又放風</t>
  </si>
  <si>
    <t>區議會選舉同立法會選舉關我撚事咩
橫掂都係橡皮圖章
泛民又冇撚用
你攞泛民主派嘅春袋嚟威脅一大班冇利益嘅示威者嚇鬼咩</t>
  </si>
  <si>
    <t>區議會選舉同立法會選舉關我撚事咩
橫掂都係橡皮圖章
泛民又冇撚用
你攞泛民主派嘅春袋嚟威脅一大班冇利益嘅示威者嚇鬼咩</t>
  </si>
  <si>
    <t>咁係我地係立法會冇絕對控制權
區議會影響我地民主下屆立法會控制權</t>
  </si>
  <si>
    <t>點解講野咁撚蠢，預告有暴力血案發生</t>
  </si>
  <si>
    <t>無人話選舉wfc 有得投就會去投
問題係佢要取消我地都阻止唔到 唔通比佢大到又吹休息風咩
佢格硬取消唔變做子彈可以點</t>
  </si>
  <si>
    <t>A係林鄭 B係CY C係孽瘤
你想控制邊個做？</t>
  </si>
  <si>
    <t>唔重要係咪無做?你依家當自己大台?重唔重要你話事,你代表曬所有人?
自己睇唔起區選就唔駛幫? 咁我覺得勇武無用係咪就要割班手足?</t>
  </si>
  <si>
    <t>咁區議會唯一可能改變橡皮圖章嘅機會
大家掉汽油彈有冇掉到 成功爭取全部五大訴求？</t>
  </si>
  <si>
    <t>取消囉 屌你老味</t>
  </si>
  <si>
    <t>下個唔知係邊個呢</t>
  </si>
  <si>
    <t>有撚用咩
我畀你區議會同立法會直選你全部攞撚曬
你諗下夠唔夠投票選特首先啦
就算畀你夠票佢一句話唔任命or DQ咁你可以點?
泛民又唔夠膽宣布臨時政府有撚用咩</t>
  </si>
  <si>
    <t>有撚用咩
我畀你區議會同立法會直選你全部攞撚曬
你諗下夠唔夠投票選特首先啦
就算畀你夠票佢一句話唔任命or DQ咁你可以點?
泛民又唔夠膽宣布臨時政府有撚用咩</t>
  </si>
  <si>
    <t>唔關事 有連登傻仔自己改圖 呢把真係刀 我炒車
做fake news 真係好差 好心自己人唔好咁死蠢</t>
  </si>
  <si>
    <t>唔關事 有連登傻仔自己改圖 呢把真係刀 我炒車
做fake news 真係好差 好心自己人唔好咁死蠢</t>
  </si>
  <si>
    <t>控制到立法會仲唔夠？ 行政長官提出咩法案都唔洗過
三權分立 互相制衡</t>
  </si>
  <si>
    <t>問題你都識講 真係作功先講 場戲係佢地做 日子都有埋 梗係扮吉啦 唔通自殺咩</t>
  </si>
  <si>
    <t>取消左咪全民抗爭囉，本來仲有班和理非妄想喺制度入面改革，多謝你地刮醒班和理非，到時真係做到核彈都唔割</t>
  </si>
  <si>
    <t>緊急法都通過埋唔好呃自己啦
香港制度不嬲腐敗只不過係今次直接撕破畫皮
難聽啲講佢私底下換撚曬啲票都得呀
香港有警察通例、夠有保障私有產權無搜查令唔可以入私人地方拘捕喇
軍政府仲同你講制度講規矩？
你咁講北韓都有一人一票選總統添</t>
  </si>
  <si>
    <t>緊急法都通過埋唔好呃自己啦
香港制度不嬲腐敗只不過係今次直接撕破畫皮
難聽啲講佢私底下換撚曬啲票都得呀
香港有警察通例、夠有保障私有產權無搜查令唔可以入私人地方拘捕喇
軍政府仲同你講制度講規矩？
你咁講北韓都有一人一票選總統添</t>
  </si>
  <si>
    <t>打壓最和理非同合法既抗爭方式
對香港有咩好處？</t>
  </si>
  <si>
    <t>你咪取消囉
唔係點攬炒on9</t>
  </si>
  <si>
    <t>我洗唔洗同你講我去幫人助選啊
係你地成日講到沖擊係中計啊
叫人唔好做呢樣唔好做果樣
好話唔好聽
你咪割緊囉</t>
  </si>
  <si>
    <t>都估到係政府想用陰招押後選舉
呢件事葉國謙好撚大嫌疑
請大家唱開佢！等佢自己拿屎上身</t>
  </si>
  <si>
    <t>好多販民打手係到嫁，佢地點解要持續個所謂on9議會抗爭？因為佢地先係既得利益者，但當然，如果佢地選到而d資源用係運動到，投都可以既。不過我個人立場就係投完咪又係咁，又要比你班撚屌賣幾多獲，同埋呢個係區議會，唔係立法會</t>
  </si>
  <si>
    <t>取消左先好，唔係咩叫攬炒</t>
  </si>
  <si>
    <t>「咁咪騎劫佢哋囉！由佢講完呢一刻開始，直到17嘅，逐個清算」
千祈唔好咁做</t>
  </si>
  <si>
    <t>「咁咪騎劫佢哋囉！由佢講完呢一刻開始，直到17嘅，逐個清算」千祈唔好咁做</t>
  </si>
  <si>
    <t>唔會休息
但之後唔好再搞區會候選人
之前南亞都係有咁既共識
下次一搞咪知係鬼
就算今次係義士做
難保下次唔係大龍鳳</t>
  </si>
  <si>
    <t>你都講到咁灰
仲爭取 d乜？
我係咪要跟你邏輯 5個月冇改變
5年都唔會有改變 50年都唔會有改變？
咁大家不如收工 掉幾多汽油彈都唔會有改變
正面 d看待區議會選舉係一個改變機會都唔得？</t>
  </si>
  <si>
    <t>你搞清楚先
而加立法會有一半係功能組別
你全部直選先同我講立會有用
我地再討論</t>
  </si>
  <si>
    <t>建制終於放哂風鼓吹暴力取消區議會選舉</t>
  </si>
  <si>
    <t>你條女就真係日日做人地既codom 啦</t>
  </si>
  <si>
    <t>驚
你有沉默大多數喎
咁又係嘅，話明沉默，梗係唔會出聲啦</t>
  </si>
  <si>
    <t>你個人覺得係割
我冇講
咁我同你講11月25 號大家再一齊沖擊 一齊裝修又得唔得？
停一時三刻就係割？
你唔7x24 係政府總部沖擊？</t>
  </si>
  <si>
    <t>我係想講個重點應該係街頭抗爭，不合作運動， 國際支持多於選舉工程囉
淨係罷買藍絲裝修藍絲已經搞到佢哋爛春袋咁濟
國際線又從暴雪同埋 nba開始喚醒少量外國人
街頭抗爭更加唔洗講
相反選舉直頭轉咗二十幾年真係一啲改變都冇
泛民仲修改議事規則其他委員會嘅主席可以趕人出去
所以我覺得立法會同區議會都係垃撚曬
我唔會投白票或者對家不過唔會放咁多精力喺嗰度</t>
  </si>
  <si>
    <t>我係想講個重點應該係街頭抗爭，不合作運動， 國際支持多於選舉工程囉
淨係罷買藍絲裝修藍絲已經搞到佢哋爛春袋咁濟
國際線又從暴雪同埋 nba開始喚醒少量外國人
街頭抗爭更加唔洗講
相反選舉直頭轉咗二十幾年真係一啲改變都冇
泛民仲修改議事規則其他委員會嘅主席可以趕人出去
所以我覺得立法會同區議會都係垃撚曬
我唔會投白票或者對家不過唔會放咁多精力喺嗰度</t>
  </si>
  <si>
    <t>咁我換個角度
取消區議會選舉係對場運動最有利
取消其實唔係中計</t>
  </si>
  <si>
    <t>取消咗
只會更多更暴力事件發生</t>
  </si>
  <si>
    <t>咩叫應該</t>
  </si>
  <si>
    <t>如果比佢入閘，下年立法會就冇理由DQ佢
立會先係重點</t>
  </si>
  <si>
    <t>就係沖擊搞到取消區議會我都唔割有咩問題
你係叫人唔好沖
一沖就割
你諗下分別係邊？</t>
  </si>
  <si>
    <t>取消啦講 我根本唔信你個制度 本來就唔想同你係個制度度玩</t>
  </si>
  <si>
    <t>咁17號開始停一星期
之後過完選舉再繼續抗爭</t>
  </si>
  <si>
    <t>功能組別全部建制？
輸硬？
選舉都未選就覺得輸硬
咁你真係覺得政府主動雙普選係有可能？
佢唔普選我地用一人一票變大多大都唔識？</t>
  </si>
  <si>
    <t>取咪取囉，點解大家會覺得區選係春袋?
如果到時支那國家隊成村人送落黎投票係咪我地又要走住屌然後好嬲再報ICAC然後唔控告又一屆?
夠膽咪取消囉，冇左區議會D資源睇下泛民定建制傷啲? 蛇齋餅糭唔撚使錢?</t>
  </si>
  <si>
    <t>取咪取囉，點解大家會覺得區選係春袋?
如果到時支那國家隊成村人送落黎投票係咪我地又要走住屌然後好嬲再報ICAC然後唔控告又一屆?
夠膽咪取消囉，冇左區議會D資源睇下泛民定建制傷啲? 蛇齋餅糭唔撚使錢?</t>
  </si>
  <si>
    <t>取消咪仲好, 而家仲搞選舉到底有D咩意義, 根據過去幾個月既經驗, 你比呢個政府更加唔怕攬炒更加唔怕焦土你贏面就愈大</t>
  </si>
  <si>
    <t>取消預告</t>
  </si>
  <si>
    <t>你就得佢姐係承認呢條撚樣無賴 而家係對家帶頭破壞法治仲順呢條賣港賊意</t>
  </si>
  <si>
    <t>我明喇
你應該支持831袋住先
因為600票提名委員會可以拎到
點解要反對
岩唔岩先？
仲有體制內抗爭最難的係
特首三司同全部局長係中共實質任命
我地起碼要出三個李登輝呃中共比特首財政司同金管局
先可以威脅到中共</t>
  </si>
  <si>
    <t>我明喇
你應該支持831袋住先
因為600票提名委員會可以拎到
點解要反對
岩唔岩先？
仲有體制內抗爭最難的係
特首三司同全部局長係中共實質任命
我地起碼要出三個李登輝呃中共比特首財政司同金管局
先可以威脅到中共</t>
  </si>
  <si>
    <t>唔取消點叫攬炒
而家就要係所有人一齊冚家鏟
解放軍都唔怕
仲會怕冇得投票？</t>
  </si>
  <si>
    <t>到而家都未收到選舉信，其實係咪早就安排好要延期？</t>
  </si>
  <si>
    <t>可唔可以唔好乜鳩都當係大龍鳳</t>
  </si>
  <si>
    <t>支持取消, 唔撚好選</t>
  </si>
  <si>
    <t>我支唔支持都唔重要 香港人焗住袋住左
行政長官未係普選我地就放棄所有野 放棄其他野？
立法會同區議會都放棄？</t>
  </si>
  <si>
    <t>你做乜撚？</t>
  </si>
  <si>
    <t>唔係啊
831泛民反對架
而加係講你雙重標準
一係你覺得體制內抗爭有用
咁你應該要撐831
一係你覺得體制內抗爭無用</t>
  </si>
  <si>
    <t>我再強調多次
我覺得有得選應該去投
我自己都有幫泛民助選
但我覺得吹奏區議會立法會根本講唔同
要贏只係拎資源
就算沖擊搞到成個取消我都唔割</t>
  </si>
  <si>
    <t>樣樣野都冇用
咁你講下你做咩""一定"有用？？</t>
  </si>
  <si>
    <t>係親共派</t>
  </si>
  <si>
    <t>個人覺得美國人權法一定有用</t>
  </si>
  <si>
    <t>綠色曱甴暴力事件，冇人阻到架喎</t>
  </si>
  <si>
    <t>係呀，就算17好平安,你想取消都大把原因可以取消</t>
  </si>
  <si>
    <t>人地比人咬耳仔 你唔出黎扮好心
依加就咁大反應</t>
  </si>
  <si>
    <t>美國人權法案過唔過你都影響唔到
係美國參議院嘅事</t>
  </si>
  <si>
    <t>做左就做左 唔好迫大家去認 911 拉登都識講唔關佢事 但依家比mon post帶一帶風向，成班人搶住認佢係自己人做咩？有d野自己心知就得，成日話對得住義士咩，結果人地理直氣壯大條道理割左區選去
究竟醒未呀？ 可以做但唔可以認都唔明？</t>
  </si>
  <si>
    <t>做左就做左 唔好迫大家去認 911 拉登都識講唔關佢事 但依家比mon post帶一帶風向，成班人搶住認佢係自己人做咩？有d野自己心知就得，成日話對得住義士咩，結果人地理直氣壯大條道理割左區選去
究竟醒未呀？ 可以做但唔可以認都唔明？</t>
  </si>
  <si>
    <t>何妖場戲根本就係港共為取消區選舉而安排, 再加上葉國謙出埋口術, 區選9成9會取消, 又係時候準備定做國際文宣......</t>
  </si>
  <si>
    <t>其實要來既始終會來
跟本唔會因為衝唔衝而取消
班共狗如果知道贏鳩緊你點搞佢都唔會取消
相反擺明輸小當贏無得搏你衝唔衝佢都會洗橫手取消
你點忍讓佢真係要取消一樣可以揾班支那人同黑警去搞事製造藉口
你越係忍讓佢佢越係踩過來支那人天性來
跟本而加最好既應對態度就係應該好像天琦講蒙面法咁
夠膽你咪取消囉即刻做啦死共狗</t>
  </si>
  <si>
    <t>所以咪義士做咩都唔割</t>
  </si>
  <si>
    <t>好多人都想真正表態一次
好想知民意如何
同埋今次肯定比以往成績好
點解有著數唔拎左先
話明長期抗爭停幾日唔大影響</t>
  </si>
  <si>
    <t>立法會佢地都閹得七七八八
比佢入去都係𢭃份糧
其實主要支那政府開左聲定性左佢係港獨頭目
放佢等於話比支那人聽反抗係有用</t>
  </si>
  <si>
    <t>上次業主立案法團單野就睇我出體制內都有一定抵抗能力
係啲三毛先想取消</t>
  </si>
  <si>
    <t>割字一直都係你呢 d義士講出口</t>
  </si>
  <si>
    <t>其實我只係和理非
我都有份助選
係睇唔慣你地吹奏區議會同立法會姐</t>
  </si>
  <si>
    <t>休息師又可以出動了
洗唔洗前七後七都休息埋就你班友</t>
  </si>
  <si>
    <t>三毛回post回到悶直接 copy？</t>
  </si>
  <si>
    <t>吹奏係你講 我既睇法 我係表達意見</t>
  </si>
  <si>
    <t>自己睇下馬來西亞嘅例子再發表偉倫</t>
  </si>
  <si>
    <t>咪一星期主打海外文宣兼黃店爆買日之類
唔一定每個活動都一定集會/遊行既</t>
  </si>
  <si>
    <t>不過你講下區選贏左點體制內改革喇
我比你贏曬400席（大約）
你有無方案比出黎？</t>
  </si>
  <si>
    <t>17號出現暴力取消就假既，睇17號前民調對自己有冇利先係真！我收到查詢我一定回答係投建制派！</t>
  </si>
  <si>
    <t>香港歷史又有新嘢寫</t>
  </si>
  <si>
    <t>搵值口取消</t>
  </si>
  <si>
    <t>唔好咁天真啦
精髓係用敵人規則玩殘對家
選舉係反應民意，同抗爭係無衝突囉</t>
  </si>
  <si>
    <t>劇本已定，即係講明如果17號之前我哋唔做嘢就佢哋自己做</t>
  </si>
  <si>
    <t>而家立法會係25席
計返 dq 4 席 應該有29
超級區議會有兩席係建制 贏區議會贏埋呢兩席有31席
我地爭4 席 就一半
下年立法會爭唔爭到呢4席 就睇香港人造化</t>
  </si>
  <si>
    <t>過35無用
要直選同功能組別都過半</t>
  </si>
  <si>
    <t>取消咪取消囉 咪得個講字就得</t>
  </si>
  <si>
    <t>有分組點票有鬼用咩</t>
  </si>
  <si>
    <t>長期抗爭但休息一星期都唔得</t>
  </si>
  <si>
    <t>講到而家又係一句冇用
咁你做乜要出去助選 ?</t>
  </si>
  <si>
    <t>嘩講到出口喇</t>
  </si>
  <si>
    <t>多謝
真係可以請你飲雞尾酒</t>
  </si>
  <si>
    <t>多謝
真係可以請你飲雞尾酒</t>
  </si>
  <si>
    <t>唔係想唔想取消既問題
跟本決定權唔係我地手上
就算你退讓咩都唔做共狗明知輸硬想取消一樣會洗橫手自製衝擊
我地只可以兩手準備
唔需要去刻意迎合佢地
你投鼠忌器越忍讓共狗會越得吋進呎
夠膽佢就取消，即刻做馬上做唔好等下個星期呢d先係應有態度</t>
  </si>
  <si>
    <t>佢地區議會有30個
超區就有2 個人
講完</t>
  </si>
  <si>
    <t>因為我係和理非
唔夠膽上前線
想幫手拎下資源</t>
  </si>
  <si>
    <t>政府提出嘅唔洗分組點票
高鐵同港珠澳大橋 可以過唔到</t>
  </si>
  <si>
    <t>得啊
我都想休息返一頭半個月先
等下個月有借口先再休息</t>
  </si>
  <si>
    <t>過35可以否決政府議案</t>
  </si>
  <si>
    <t>緊急法咪得</t>
  </si>
  <si>
    <t>聽講17號係長者日，可能係想俾d老人家睇到“暴力”，然後就順理成章取消or幫賤制拉票</t>
  </si>
  <si>
    <t>一星期都畀你班友屌休息撚
咁你依家做乜仲喺到上連登？想做休息撚？</t>
  </si>
  <si>
    <t>咪又係stop到啲咁嘅政策，仲停留喺守住關鍵一席嘅心態咁咪又再重複返呢廿年嘅狀況</t>
  </si>
  <si>
    <t>呢個現象幾有趣
當年陳水扁扮槍擊博同情票
相反今日你班人俾人襲擊就話對你唔公平
即係話你哋自己都承認
你哋俾人斬死都博唔到市民同情</t>
  </si>
  <si>
    <t>個agenda人地set
佢要唔選就唔選架啦 關休唔休息咩事</t>
  </si>
  <si>
    <t>應該要逼佢取消，DQ回響唔夠大，G瘋DQ完依家又無咗件事</t>
  </si>
  <si>
    <t>真係搞唔掂，係時候呼籲選舉之前要和平理性，唔可以比民建聯有機可乘取消區議會</t>
  </si>
  <si>
    <t>民主派幾個參選人俾人爆晒頭入院都未出聲
何妖損粒lin 頭建制派就出黎9 up
係就直接取消啦，扮撚晒野</t>
  </si>
  <si>
    <t>民主派幾個參選人俾人爆晒頭入院都未出聲
何妖損粒lin 頭建制派就出黎9 up
係就直接取消啦，扮撚晒野</t>
  </si>
  <si>
    <t>郁啲就DQ、郁啲就取消選舉
依家似係你俾人玩殘喎</t>
  </si>
  <si>
    <t>郁啲就DQ、郁啲就取消選舉
依家似係你俾人玩殘喎</t>
  </si>
  <si>
    <t>其實點解要俾個限期大家?
其實有冇地方可以告9佢葉國謙恐嚇香港人冇得投票 令到個選舉唔公平?</t>
  </si>
  <si>
    <t>你講30萬？
我樂觀地計條數
上屆有133萬人投民主 我又樂觀地睇今年新增40萬全部係民主派 總共有173萬
如果配票除5就34.6 萬
民主派上屆係57萬票
真係配票配輸 可以輸晒
集中一票 就4 對1</t>
  </si>
  <si>
    <t>佢地區議會有30 席既話（唔好同我講佢地冇）
到時超區就有2 席出黎選
大量投票機器你點選都唔會搶到佢地2席
我唔會阻你幻想過半依個理念
不過你唔使諗搶到超區依2席</t>
  </si>
  <si>
    <t>佢地區議會有30 席既話（唔好同我講佢地冇）
到時超區就有2 席出黎選
大量投票機器你點選都唔會搶到佢地2席
我唔會阻你幻想過半依個理念
不過你唔使諗搶到超區依2席</t>
  </si>
  <si>
    <t>正pk
又想屈人?</t>
  </si>
  <si>
    <t>又係一班灰地奇
人唔好永遠作最好打算
都唔洗作最壞打算
更加唔好講咩都冇希望</t>
  </si>
  <si>
    <t>哦
俾30席佢地咁叫最壞打算
自己唔理解實際操作
就9up 幻想
你慢慢ff 啦</t>
  </si>
  <si>
    <t>哦
俾30席佢地咁叫最壞打算
自己唔理解實際操作
就9up 幻想
你慢慢ff 啦</t>
  </si>
  <si>
    <t>唔係你話停就停到。
只係停一日，對家就有好多惡法一次過通過，何況停七日？
重有，你停、手足停，但係對家唔停，你唔係覺得一句唔割唔關事就可以解決到？</t>
  </si>
  <si>
    <t>由民選區議員擁有參選權、提名權，並由全港未有其他功能界別投票權的香港登記選民一人一票選出五個議席。選舉形式是名單比例代表制，以全港作為單一選區。</t>
  </si>
  <si>
    <t>818 通過左咩惡法？</t>
  </si>
  <si>
    <t>只係選擇一星期唔用集會/遊行方式抗爭</t>
  </si>
  <si>
    <t>google 再copy 係冇用晚4
用下腦計下人地出2個 點可以係比例代表之下你搶哂5個位</t>
  </si>
  <si>
    <t>我樂觀地計條數
上屆有133萬人投民主 我又樂觀地睇今年新增40萬全部係民主派 總共有173萬
如果配票除5就34.6 萬
民主派上屆係57萬票
真係配票配輸 可以輸晒
集中一票 就4 對1
頭5位34.6萬 將建制 57除2
28.5萬 第6 第7位
當然條數係樂觀咁計 做唔到就唔做？</t>
  </si>
  <si>
    <t>我樂觀地計條數
上屆有133萬人投民主 我又樂觀地睇今年新增40萬全部係民主派 總共有173萬
如果配票除5就34.6 萬
建制派上屆係57萬票 打錯
真係配票配輸 可以輸晒
集中一票 就4 對1
頭5位34.6萬 將建制 57除2
28.5萬 第6 第7位
當然條數係樂觀咁計 做唔到就唔做？</t>
  </si>
  <si>
    <t>唔洗選，直接委任得啦，你老X</t>
  </si>
  <si>
    <t>其實何妖係高招
割唔割都係佢蠃</t>
  </si>
  <si>
    <t>有叫你唔做？
ban 撚左你超區ff plan
就係叫你咩都唔做？
logic？？？？
我叫你咪撚諗搶哂五個呀
姐係要搶係第個位搶呀 傻西</t>
  </si>
  <si>
    <t>有叫你唔做？
ban 撚左你超區ff plan
就係叫你咩都唔做？
logic？？？？
我叫你咪撚諗搶哂五個呀
姐係要搶係第個位搶呀 傻西</t>
  </si>
  <si>
    <t>咁你同割手足有咩分別？
其他手足見到仲敢放手去做？</t>
  </si>
  <si>
    <t>有分別咩
區選咪又係種票呃鳩香港人</t>
  </si>
  <si>
    <t>要人支持先敢去做 佢本身根本係唔應該做
呢條路係黃泉路，要求心靈支持先會去做，本身就係錯。咁同水個傻仔去坐監無分別，好似將軍澳連儂牆斬人果個藍絲。
如果要掌聲同支持，就唔好做勇武，應該去選議員。黑有黑做，白有白做。對家就識呢招，平日記招扮正義，轉頭浮屍同跳樓。</t>
  </si>
  <si>
    <t>要人支持先敢去做 佢本身根本係唔應該做
呢條路係黃泉路，要求心靈支持先會去做，本身就係錯。咁同水個傻仔去坐監無分別，好似將軍澳連儂牆斬人果個藍絲。
如果要掌聲同支持，就唔好做勇武，應該去選議員。黑有黑做，白有白做。對家就識呢招，平日記招扮正義，轉頭浮屍同跳樓。</t>
  </si>
  <si>
    <t>柒柒柒冇講宵禁=冇</t>
  </si>
  <si>
    <t>宜家就係要少林隊咁
球証, 旁証, 足協, 都係你嘅人
規則都比你定埋
但都仲要靠真民意贏到你開巷呀
淨係識得勇武裝修,
有時都需要出諸葛亮智取下敵人</t>
  </si>
  <si>
    <t>宜家就係要少林隊咁
球証, 旁証, 足協, 都係你嘅人
規則都比你定埋
但都仲要靠真民意贏到你開巷呀
淨係識得勇武裝修,
有時都需要出諸葛亮智取下敵人</t>
  </si>
  <si>
    <t>呢個星期返工放工日日都見到白偉俊好燃大陣象拉票啊屌，顯示到對家選情吃緊</t>
  </si>
  <si>
    <t>種票種到撚屌咁加埋禁查選民名單都可以反應民意?我勸你唔好對區選抱太大期望 光復香港時代革命嘅候選人都唔DQ我覺得係鬼到仆街</t>
  </si>
  <si>
    <t>咁班狗有無捉鬼啊？
你又要學人又要割蓆
連佢哋無賴程度十分一都學唔到</t>
  </si>
  <si>
    <t>咁班狗有無捉鬼啊？
你又要學人又要割蓆
連佢哋無賴程度十分一都學唔到</t>
  </si>
  <si>
    <t>低能 俾人咬耳仔又唔講</t>
  </si>
  <si>
    <t>其實取消可能重好，會比參議員更大壓力，e家就咁選，我見好多區都同一選區有兩三個泛民+一個建制，其實好易互界票之下，最後比建制贏左，如果現在順利選完，又要等幾年，反而取消同延後左，重有多d時間比非建制既人協調</t>
  </si>
  <si>
    <t>投到咪投，投唔到咪算，又唔係一定泛民主派贏，繼續抗爭最重要</t>
  </si>
  <si>
    <t>用民主方式支持獨裁。</t>
  </si>
  <si>
    <t>條尾突晒出嚟喇</t>
  </si>
  <si>
    <t>葉國謙就晒鳩氣啦佢有幾可講嘢會成真㗎</t>
  </si>
  <si>
    <t>其實取消
成班建制無飯開
佢哋會唔會搞多次暴動?</t>
  </si>
  <si>
    <t>又如何?最重要係搶更大嘅權力，同埋區議會嘅資源。
共產黨最叻係呃人放棄爭取權力，唔可以上當。</t>
  </si>
  <si>
    <t>明顯不過</t>
  </si>
  <si>
    <t>講開又講, 如果個特首候選人唔夠601票, 根本就無人可以當選.</t>
  </si>
  <si>
    <t>無捉鬼？ 咁調查邊個爆料出黎 邊個係上連登 係乜野？ 連國泰都捉鬼，點解你覺得警察無？</t>
  </si>
  <si>
    <t>點睇呀師兄?
邊個ON9?
連埋當然議席
佢地過60..夠膽出兩個..隨時配票失敗輸晒</t>
  </si>
  <si>
    <t>30 個咪出到2個出黎
你知唔知自己講乜
人地40% 選票出2個選 你地會點
你真係幾好笑 記住你話五個位搶哂呀
你仲未答到我點搶到五個位</t>
  </si>
  <si>
    <t>30 個咪出到2個出黎
你知唔知自己講乜
人地40% 選票出2個選 你地會點
你真係幾好笑 記住你話五個位搶哂呀
你仲未答到我點搶到五個位</t>
  </si>
  <si>
    <t>認真，有40%人支持，真係可以拎到兩席超區</t>
  </si>
  <si>
    <t>我想知佢講既2個配票失敗會點2個輸哂
配票失敗既咪一個高一個低
咁都最少一個搶到立會位
你仲點搶哂五個呢</t>
  </si>
  <si>
    <t>我想知佢講既2個配票失敗會點2個輸哂
配票失敗既咪一個高一個低
咁都最少一個搶到立會位
你仲點搶哂五個呢</t>
  </si>
  <si>
    <t>喂 計到未 呀
等左你2日啦
點樣係對家羅40% 票既情況下
你搶哂超區五個位番黎
明明好撚威咁推番上黎想開我波</t>
  </si>
  <si>
    <t>喂 計到未 呀
等左你2日啦
點樣係對家羅40% 票既情況下
你搶哂超區五個位番黎
明明好撚威咁推番上黎想開我波</t>
  </si>
  <si>
    <t>上水啦柒頭</t>
  </si>
  <si>
    <t>十日了 計到未</t>
  </si>
  <si>
    <t>所以要做好地區工作
下屆繼續趕佢地走</t>
  </si>
  <si>
    <t>新民黨既朋友點算</t>
  </si>
  <si>
    <t>做又36 唔做又36</t>
  </si>
  <si>
    <t>議助呢</t>
  </si>
  <si>
    <t>是時候入黨了, 原來點都會有人工收㗎，仲好過公務員</t>
  </si>
  <si>
    <t>納稅人d錢就係比呢班人分哂
都唔明點解藍絲咁鍾意比錢人洗</t>
  </si>
  <si>
    <t>黨員心諗選唔到仲正
下屆都輸左佢啦</t>
  </si>
  <si>
    <t>I see
既然唔係議員都會咁務實
為香港利 緊係唔好投道中分子啦</t>
  </si>
  <si>
    <t>既然唔係議員都會咁務實
為香港利 緊係唔好投道中分子啦</t>
  </si>
  <si>
    <t>大把人課金
賣幅字畫又過千萬</t>
  </si>
  <si>
    <t>都係一件好事，好等泛民唔好以為下屆連任係必然，福袋照攞DAB，票投泛民</t>
  </si>
  <si>
    <t>話投廢票白票嗰 d 明白點解要投票比非親中派未?</t>
  </si>
  <si>
    <t>寸土必爭</t>
  </si>
  <si>
    <t>上面仲有錢畀你維穩咩
咪又係港共政府暗啞底俾你班撚樣</t>
  </si>
  <si>
    <t>黨會照顧你</t>
  </si>
  <si>
    <t>I see
既然唔係議員都會咁務實
為香港利 緊係唔好投道中分子啦
投少數派當選咗 就只得佢地全職幫街坊
投民主派當選咗 就有民主派同少數派兩批人一齊全職幫街坊
人多梗係好過人少 大家以後識點投</t>
  </si>
  <si>
    <t>為香港利 緊係唔好投道中分子啦
投少數派當選咗 就只得佢地全職幫街坊
投民主派當選咗 就有民主派同少數派兩批人一齊全職幫街坊
人多梗係好過人少 大家以後識點投</t>
  </si>
  <si>
    <t>我哋要做得比佢好。</t>
  </si>
  <si>
    <t>正有此意</t>
  </si>
  <si>
    <t>拎黎反文宣啦 就算大家唔選建制派 一樣有人有水提供服務 點解仲要投建制？</t>
  </si>
  <si>
    <t>維穩開支大增</t>
  </si>
  <si>
    <t>落選左就係由黨養</t>
  </si>
  <si>
    <t>共黨派狗餅</t>
  </si>
  <si>
    <t>根本唔可能，呢班仆街只係氹住依家班落選廢柴，等佢哋唔好亂講嘢爆大鑊，之後先諗點搞掂佢哋</t>
  </si>
  <si>
    <t>正呀</t>
  </si>
  <si>
    <t>最後你地養到佢地老。。。唔使香港人俾錢</t>
  </si>
  <si>
    <t>民主派當選有2個區議員幫你做野 但非民主派當選只有1個人做野 大家識點揀啦</t>
  </si>
  <si>
    <t>擺明向富貴党員開刀</t>
  </si>
  <si>
    <t>支共大把錢不過又係香港到拿</t>
  </si>
  <si>
    <t>今時唔同往日啦
支那又無幾多著數派到岀來仲想拎我回血
又比自由世界圍緊
仲同你行咁埋一陣容咩易當我係特務架
一千萬就無啦兩籮光蘇餅同我食撚哂佢啦</t>
  </si>
  <si>
    <t>揼班有錢佬心口
不過有幾多會比就</t>
  </si>
  <si>
    <t>嘩 d維穩費夠唔夠ga?4年喎
支那有無4年命都唔知</t>
  </si>
  <si>
    <t>學波台啲友話齋,拎$買球星,不如留$買球證仲實際</t>
  </si>
  <si>
    <t>其實好事
中共食香港咁多水，要bomb番幾億比香港人（落馬區議員同蛇寨餅棕）</t>
  </si>
  <si>
    <t>白票撚出黎講野未</t>
  </si>
  <si>
    <t>\\由地區組織或政團聘用該黨落選黨員，也是其中一途。\\
即係呢啲地區組織都係共狗組織啦
如果係靠區議會撥款為生既地區組織，咁區議會唔撥款畀你咁仲點為生？</t>
  </si>
  <si>
    <t>\\由地區組織或政團聘用該黨落選黨員，也是其中一途。\\
即係呢啲地區組織都係共狗組織啦
如果係靠區議會撥款為生既地區組織，咁區議會唔撥款畀你咁仲點為生？</t>
  </si>
  <si>
    <t>選唔到先claim 到維穩費</t>
  </si>
  <si>
    <t>仲值得俾你哋咩
都維唔到穩</t>
  </si>
  <si>
    <t>葉劉喺美國啲熱$有出路了</t>
  </si>
  <si>
    <t>雖然唔係好多錢，但係有助支爆點都係好事</t>
  </si>
  <si>
    <t>玩影子議員
港共再勒住區議會撥款
務求架空多數派既區議會
啲影子議員將會餓狗手人搶屎咁
搶住黎接街坊既民生問題</t>
  </si>
  <si>
    <t>佢地只係少數派 只係假想敵 你仲咁大隻字</t>
  </si>
  <si>
    <t>所以呢，如果你想有兩個區議員同時服務你嗰區，就一定唔好投保皇黨
事實勝於雄辯，民建聯已用實際行動話比大家，落左選既候選人依然會服務大家，仲要唔使由市民比錢
咁你下次選舉應該識得點投票喇？</t>
  </si>
  <si>
    <t>所以呢，如果你想有兩個區議員同時服務你嗰區，就一定唔好投保皇黨
事實勝於雄辯，民建聯已用實際行動話比大家，落左選既候選人依然會服務大家，仲要唔使由市民比錢
咁你下次選舉應該識得點投票喇？</t>
  </si>
  <si>
    <t>佢肯定不了，孤寒鬼</t>
  </si>
  <si>
    <t>邊個夠膽收果D錢
分分鐘惹禍上身</t>
  </si>
  <si>
    <t>呢D真係要趕盡殺絕
平時又無咩工作，一到選舉前就出動蛇齋餅傻撈票</t>
  </si>
  <si>
    <t>做都唔洗做</t>
  </si>
  <si>
    <t>建制支持者唔係因為理念而投 絕大多數係睇利益 如果冇持續俾好處下次只會輸更多</t>
  </si>
  <si>
    <t>背後有中共揼水，其實真係唔係咩錢黎</t>
  </si>
  <si>
    <t>自己人當選完要做得比以前一任既人更好</t>
  </si>
  <si>
    <t>幫佢地攞綜援囉</t>
  </si>
  <si>
    <t>你又啱喎</t>
  </si>
  <si>
    <t>錢唔係問題
不過班支那入揼心口就叻平時當你嗅四之餘仲想劏你回血
之前佢地強勢你條氣都唔順啦
何況而加咁既時勢同班支那狗行得咁近容咩易累埋我比外國政府查架</t>
  </si>
  <si>
    <t>而家要宣傳定:
有競爭有有進步著數
選反民主既就好似舊時咁唔踢唔郁
選民主派既就兩邊搶住快快手處理
老友記下屆你識揀啦</t>
  </si>
  <si>
    <t>大把中資港資要係大陸賺錢，惟有當多d交稅囉</t>
  </si>
  <si>
    <t>乜都唔駛做就有錢袋</t>
  </si>
  <si>
    <t>呢鑊做唔好真係冚家鏟㗎
手足真係要用心用力</t>
  </si>
  <si>
    <t>投民建聯就得一個人區議員仲要納稅人出錢請
投非親中派就有兩個區議員，有個仲要係義工嚟
啲禮物褔袋仲大啲添，傻嘅都識揀</t>
  </si>
  <si>
    <t>做唔到區議員幫唔到手
藍絲點會仲比錢養班廢柴</t>
  </si>
  <si>
    <t>下屆全泛民全取452席既話，超區果5席立法會議員職位可以全取</t>
  </si>
  <si>
    <t>辦事處租金，助理人工呢？</t>
  </si>
  <si>
    <t>幾個億，濕濕碎，上面資助一下就搞掂</t>
  </si>
  <si>
    <t>呢個就係本來食窮民建聯既策略
建制愈輸就要愈泵水落區拉攏
大家同心協力 建制會一直輸 又唔可以放棄俾錢拉選票
因為黨唔會放棄議會
變成愈投資 回報愈低既死局</t>
  </si>
  <si>
    <t>等佢輸多屆喇咁 咁有計劃</t>
  </si>
  <si>
    <t>搵班藍屍廢老眾籌啦，阿伯最有錢，禮義廉俾左咁多福利佢地，係時候嘔返出來啦</t>
  </si>
  <si>
    <t>做唔做都有錢，下屆專登輸好過</t>
  </si>
  <si>
    <t>好多藍絲係勝利球迷.
依家建制失勢, 泛民係區議會話事做主,
仲唔痴埋泛民度拎著數咩</t>
  </si>
  <si>
    <t>你jm9
2020年立法會贏撚左就改曬啲垃圾規則啦
再下屆就真普選啦仲超區</t>
  </si>
  <si>
    <t>選到泛民就兩邊都有資源serve選民
選到保皇就得返一邊有資源serve選民
大家識揀啦</t>
  </si>
  <si>
    <t>又係搵商家佬埋單</t>
  </si>
  <si>
    <t>點解唔叫個的沈默大多數課金呀？</t>
  </si>
  <si>
    <t>輸贏都咁多錢 洗撚做咩</t>
  </si>
  <si>
    <t>泛民贏 = 泛民做區議員 + 建制都服務社會 = 居民贏
所以以後繼續票投泛民，咁居民就可以有兩班人服務</t>
  </si>
  <si>
    <t>泛民贏 = 泛民做區議員 + 建制都服務社會 = 居民贏
所以以後繼續票投泛民，咁居民就可以有兩班人服務</t>
  </si>
  <si>
    <t>所以真係鬥長命
四年捱得到 下年如果立會我地大勝 唔通佢地又養多班人？</t>
  </si>
  <si>
    <t>所以真係鬥長命
四年捱得到 下年如果立會我地大勝 唔通佢地又養多班人？</t>
  </si>
  <si>
    <t>因為佢哋大多數沉默
Btw 佢哋已經變咗係少數啦</t>
  </si>
  <si>
    <t>因為佢哋大多數沉默
Btw 佢哋已經變咗係少數啦</t>
  </si>
  <si>
    <t>打劫商家佬養廢人
仲要一養就養4年
應該搵中聯辦埋單啦</t>
  </si>
  <si>
    <t>打劫商家佬養廢人
仲要一養就養4年
應該搵中聯辦埋單啦</t>
  </si>
  <si>
    <t>原來建制派都會有經濟壓力
咁我哋目標就係至少要贏多一屆！</t>
  </si>
  <si>
    <t>忽然諗到
邊個買字畫就叫手足幫佢地畫畫
唔使佢地破費
好撚驚wor</t>
  </si>
  <si>
    <t>忽然諗到
邊個買字畫就叫手足幫佢地畫畫
唔使佢地破費
好撚驚wor</t>
  </si>
  <si>
    <t>驚西咩，一幅畫都二千萬啦</t>
  </si>
  <si>
    <t>裝修申請書</t>
  </si>
  <si>
    <t>其實真係好肉酸.....</t>
  </si>
  <si>
    <t>依類新聞要睇啊</t>
  </si>
  <si>
    <t>冚黨剷
留返葉劉專心參選特首
等啲熱心特首選舉嘅連登仔
可以由葉劉同林鄭之間選擇</t>
  </si>
  <si>
    <t>4年已經元氣大傷
依加個經濟狀況應該等班落選開個頭
頭年半足錢
但之後就要佢地自己貼</t>
  </si>
  <si>
    <t>好呀, 就係要佢班撚樣洗多D錢, 然後再輸.
話時話hk01 quote好了, 唔洗幫佢link</t>
  </si>
  <si>
    <t>有競爭先有進步
小數派永遠都存在
票要投泛民主派</t>
  </si>
  <si>
    <t>地區工作? 有撚做過野</t>
  </si>
  <si>
    <t>高汁，推</t>
  </si>
  <si>
    <t>包唔包cap 水工程項目？</t>
  </si>
  <si>
    <t>圍頭佬有27個委任</t>
  </si>
  <si>
    <t>幾千萬養班垃圾?
唔信有人會科水喇</t>
  </si>
  <si>
    <t>幾千萬養班垃圾?
唔信有人會科水喇</t>
  </si>
  <si>
    <t>講就咁講咋，一輸左就會換人，個Ｄ舊電唔會再用再理。
（我識個幾個區近幾屆一轉黃之後，舊個Ｄ就唔見晒，完全消失在風裡）</t>
  </si>
  <si>
    <t>你呢個策略既仆街又實際又充滿港共風格
好有入民建聯嘅潛質</t>
  </si>
  <si>
    <t>仲有下線班細呢</t>
  </si>
  <si>
    <t>以後民建聯搞親姐齋餅粽， 我哋連登拉大隊去排隊</t>
  </si>
  <si>
    <t>利申：10幾年前為考察佢地有幾仆街做過民建聯義工緊係明佢地諗咩</t>
  </si>
  <si>
    <t>繼續蛇齋餅糉，食窮民賤聯</t>
  </si>
  <si>
    <t>億幾對保王真係濕濕碎</t>
  </si>
  <si>
    <t>辦公室條數都未計</t>
  </si>
  <si>
    <t>正確，講到自己黨好有情義，中聯辦睬佢有味，無左議事權商界仲點會捐錢俾佢，立法會死埋可以亡黨，分分鐘依家吸埋自己黨錢就跳船</t>
  </si>
  <si>
    <t>佢地阿爺都未必比到1.5億落黎喎</t>
  </si>
  <si>
    <t>好呀 支持民建聯養
你唔增加黨開支又點能夠輸鑊甘d呢
開源又做唔到 節流又做唔到 睇你捱完四年食老本再一鑊熟</t>
  </si>
  <si>
    <t>好呀 支持民建聯養
你唔增加黨開支又點能夠輸鑊甘d呢
開源又做唔到 節流又做唔到 睇你捱完四年食老本再一鑊熟</t>
  </si>
  <si>
    <t>d社區團體拎既funding都多
一野cut撚晒佢</t>
  </si>
  <si>
    <t>d社區團體拎既funding都多
一野cut撚晒佢</t>
  </si>
  <si>
    <t>大把錢啦佢地</t>
  </si>
  <si>
    <t>基本上 輸一屆 會養你多一屆
輸多一屆 就88</t>
  </si>
  <si>
    <t>食晒啲著數 等佢加碼再食</t>
  </si>
  <si>
    <t>一個字畫都幾千萬啦屌你老母</t>
  </si>
  <si>
    <t>要養都換人啦 呢班冇得救</t>
  </si>
  <si>
    <t>不要再說了 一陣有人又嬲嬲豬，成口葡萄</t>
  </si>
  <si>
    <t>係下次立法會之前打死都會盡留
不過立法會選舉後八成都會變condom</t>
  </si>
  <si>
    <t>依家旺角街邊價啦</t>
  </si>
  <si>
    <t>似足我間中資公司不問能力 只要愛國愛黨 幾廢都養住你</t>
  </si>
  <si>
    <t>你話幾「公平」？
其實大家可以反宣傳
選非建制
佢哋成功爭取到做地區工作嘅人double咗
啲$又唔使你出 民建聯大把
選佢哋非常之抵</t>
  </si>
  <si>
    <t>你話幾「公平」？
其實大家可以反宣傳
選非建制
佢哋成功爭取到做地區工作嘅人double咗
啲$又唔使你出 民建聯大把
選佢哋非常之抵</t>
  </si>
  <si>
    <t>廢老都唔好投民建聯
要民建聯輸左 廢老先有兩家茶禮</t>
  </si>
  <si>
    <t>信佢一成....
用果筆錢，立會選舉前折現賣票仲有 so。而家廣東又遍地開花，四年後仲係唔係一黨專政都未知。還有支爆，你估班禮儀廉個個為信念入黨而唔係為左發大財咩，無水前水</t>
  </si>
  <si>
    <t>一定只養重點選區，除左議員，仲有租呢?仲要有助理</t>
  </si>
  <si>
    <t>我個區民建聯選4次輸3次
唯一贏果次仲要係2個民主派界票
唔知佢仲有冇得撈</t>
  </si>
  <si>
    <t>係要
驅逐共黨，保衛香港</t>
  </si>
  <si>
    <t>再下屆仲未有普選dllm</t>
  </si>
  <si>
    <t>少數派：我地成功爭取轉型成為慈善團體，免費服務地區
執政黨：我地有錢賺先做野，吹咩
選民：議員薪金得一份，唯有含淚投泛民</t>
  </si>
  <si>
    <t>區議會選舉才剛結束，矢言「化悲憤為力量」的建制派已部署如何在四年後收復河山。
建制圈子昨日傳出，陣營旗艦民建聯為保存地區「血脈」不致斷絕，打算破天荒目標以接近現時區議員月薪的水平，自資或情商友好政團，在明年1月1日區議會換屆後全數聘用該黨的落馬黨員，令這班「樁腳」可延續已開墾的地區工作，下屆捲土重來。以民建聯有98人連任失敗計，倘要每月維持區議員32,150元月薪，此筆開支一年已達3700萬元，四年合共近1.5億元。
民建聯主席李慧琼接受《香港01》查詢時承認，正尋求辦法「讓班兄弟繼續安心地區工作」，這是她當前最迫切的目標，但強調「挑戰好大」，需要各方友好支持，暫未敲定具體方案。
李慧琼接受《香港01》查詢表示，今次民建聯雖然區選失利，但總體而言，候選人都表現出色，故希望想方法維持班「兄弟」生計，延續地區工作。
作為建制最大黨，民建聯向來財力雄厚。例如在 2017/ 18年度（2017年4月至2018年3月底），民建聯全 黨的總收入為1.25億元，其中九成來自會員捐款（1.14億元）；而該年度總支出為 1.23 億元，最大一 筆為租金及行政（包括薪酬）支出，達8760 萬港元，其次為支部活動支出，為2504 萬元，兩筆開支共 1.12億元。倘民建聯最終需自行「養起」全數落馬黨員，每年支出至少增加3千7百萬元，從數字上看， 壓力不輕。
李慧琼接受查詢時表示，今次民建聯雖然區選失利，但總體而言，「落場的兄弟（候選人）都是表現出 色」，得票有所增長，因承受政治大海嘯才落敗，「如果就此無奈離開（政途），就太可惜了」。她說暫時不能透露太多，但承認正在積極構思，如何讓落選的黨員繼續維持現有生計，安心延續地區 工作，「人才是最重要的資本，這是我現時最逼切的工作」。
「養起」全數98名落馬黨員甚至相關骨幹職員，所費不菲。按傳統，民建聯每兩年舉辦一次籌款晚會， 其中2014年，時任中聯辦主任、現任港澳辦主任張曉明捐出「駿程萬里」字畫，由世茂房地產主席許榮 茂以1,380萬元投得，當晚民建聯合共籌得逾6,800萬元。2016年，張曉明第二度捐贈一幅「度德而處」 書法，由全國政協委員高敬德以1,880 萬元投得，當晚共籌得7600萬元。民建聯要為落選「兄弟」保飯 碗，會否在短期內舉辦籌款晚會「吸金」，或直接向「富貴」黨員揼心口？
李慧琼再三強調，暫時未有落實方案的細節，「目前只有方向，希望達到目標喇」，但「挑戰好大，需要各方友好傾力支持」；又稱友好支持未必一定要捐款，由地區組織或政團聘用該黨落選黨員，也是其中一途。
四年一度的區議會選舉曲終人散，最富戲劇性的一幕是建制派海嘯式落敗，其中陣營旗艦民建聯僅21人勝出，銳減98席，意味着大批黨員面臨史無前例「失業潮」。
根據民建聯向公司註冊處提交的財務報表，除了每年龐大捐款收入，民建聯還持有多項資產，包括儲備金、股票、購置物業基金、自置物業等，估計總資產高達數千萬元。
hk01 : 【區議會選舉】民建聯擬斥巨資「養起」落馬黨員　區議員月薪延用
https://www.hk01.com/article/404335
叫中聯辦主任每年賣多幅字畫就得
唔使多一幅就夠</t>
  </si>
  <si>
    <t>叫中聯辦主任每年賣多幅字畫就得
唔使多一幅就夠</t>
  </si>
  <si>
    <t>屯門孽文賓周
2019輸比盧民漢
盧生唔做野累死接班人 2015益左佢
今次2019賓周仔又輸番 比城寨lance</t>
  </si>
  <si>
    <t>即係佢地會做大量地區工作，所以今屆如果做唔出巨量實績，下屆必遭反噬</t>
  </si>
  <si>
    <t>但一當選左就會潛水</t>
  </si>
  <si>
    <t>https://www.youtube.com/watch?v=YjND9dQpovk
就係咁樣</t>
  </si>
  <si>
    <t>就係咁樣</t>
  </si>
  <si>
    <t>好事
消耗對方的財源
等他們永不翻身</t>
  </si>
  <si>
    <t>西環科水濕濕碎, 觀塘買幾個單位都唔止呢條數</t>
  </si>
  <si>
    <t>準備養一世啦</t>
  </si>
  <si>
    <t>所謂既非建制，即晚已經有一半人當 poly 入面 d 人係 condom
唔知有咩意思好大字</t>
  </si>
  <si>
    <t>所謂既非建制，即晚已經有一半人當 poly 入面 d 人係 condom
唔知有咩意思好大字</t>
  </si>
  <si>
    <t>如果建制輸埋立法會，甘咪只有一死</t>
  </si>
  <si>
    <t>熱狗d白票撚有冇方法消到禮義廉1億</t>
  </si>
  <si>
    <t>cls 有睇，完全唔明個logic,</t>
  </si>
  <si>
    <t>係呀，一當選就好食懶菲派米渡日，但係近利係好吸引到短視既人，所以先咁多人仲痴住dab唔放
所以現屆一係就要做得多過佢地，一係就實質地為依班短視既人開民智</t>
  </si>
  <si>
    <t>少數派班人心諗仲好，以後選輸都照有人養，更加乜柒都唔駛做</t>
  </si>
  <si>
    <t>咁嘅經濟環境, 仲要花咁多錢養嗰堆4年後都唔知選唔選到嘅垃圾曱甴議員, 哈~ 我有錢都寧願助推小母牛囉</t>
  </si>
  <si>
    <t>咁都得我信民建連有性愛天使了</t>
  </si>
  <si>
    <t>以前D 商家佬就有閒錢買啫
依家全球經濟差到一個點, 自己盤生意都未搞掂, 邊有能力買得起啊, 除左誠哥啦~</t>
  </si>
  <si>
    <t>咁講下次佢地搞晚宴咪要一齊賀一賀佢??</t>
  </si>
  <si>
    <t>不如用呢筆錢派街坊</t>
  </si>
  <si>
    <t>用手上免費1票可以炸走保皇1億
零成本又玩到野唔係唔做下話</t>
  </si>
  <si>
    <t>根本就係應該咁做</t>
  </si>
  <si>
    <t>（呃）捐款時間開始喇！</t>
  </si>
  <si>
    <t>維穩費支爆</t>
  </si>
  <si>
    <t>咪勝利球迷
用買馬心態去投，贏左咪證明自己眼光獨到可以自hi,賭仔心態</t>
  </si>
  <si>
    <t>咪勝利球迷
用買馬心態去投，贏左咪證明自己眼光獨到可以自hi,賭仔心態</t>
  </si>
  <si>
    <t>養到下屆再選又大敗就好笑了</t>
  </si>
  <si>
    <t>我係瓊子留返d錢嚟派餅仔都好過養住你班蛀米大蟲啦！氹住你先咋傻仔～</t>
  </si>
  <si>
    <t>一年賣幾幅字畫都俾到啲落選議員人工</t>
  </si>
  <si>
    <t>搵張曉明寫多幾隻字咪得囉！
有冇提議？寫咩字好？
屢戰屢敗？</t>
  </si>
  <si>
    <t>搵張曉明寫多幾隻字咪得囉！
有冇提議？寫咩字好？
屢戰屢敗？</t>
  </si>
  <si>
    <t>下屆再輸</t>
  </si>
  <si>
    <t>斷佢米路
將佢條米路比自己友賺</t>
  </si>
  <si>
    <t>所以咪話想攞多d蛇齋餅粽，記得投民建聯對家，佢輸得愈甘派得愈多，班奶共商人大把錢唔洗同佢地慳</t>
  </si>
  <si>
    <t>呢班友除了識得玩政治，咪Q都唔識。叫佢地入公司做？ 肯定永無寧日，你估d藍絲老闆傻既咩
單純利益輸送姐</t>
  </si>
  <si>
    <t>呢班友除了識得玩政治，咪Q都唔識。叫佢地入公司做？ 肯定永無寧日，你估d藍絲老闆傻既咩
單純利益輸送姐</t>
  </si>
  <si>
    <t>唔好玩，剩計一個人工，後面團隊呢？，平時d蛇齋餅粽呢？你估平時支那無俾錢養</t>
  </si>
  <si>
    <t>老友記d米、油、餅咪少左</t>
  </si>
  <si>
    <t>熱狗會話你益左泛民</t>
  </si>
  <si>
    <t>咁洗咩選你？
你落選都繼續做架啦</t>
  </si>
  <si>
    <t>佢哋唔可以提名</t>
  </si>
  <si>
    <t>剩係議員有咩用? 仲有成班助理都養埋?</t>
  </si>
  <si>
    <t>痴撚線
佢既反應令我諗通多少少</t>
  </si>
  <si>
    <t>俾錢做到野都話吖
養左你咁耐一d手都幫唔到仲想攞錢</t>
  </si>
  <si>
    <t>CLS 佢係咪去錯馬會投票 見民主派賠率靚就買佢</t>
  </si>
  <si>
    <t>貪污吞咗唔少</t>
  </si>
  <si>
    <t>同意，蛇齋餅糉做到足</t>
  </si>
  <si>
    <t>如果搵人投資左咁多
然後四年後又輸一次會點</t>
  </si>
  <si>
    <t>地區樁腳就係果啲乜乜福利會物物街坊會</t>
  </si>
  <si>
    <t>舐共嘅嘢 唔舐唔得
誠哥岸已上 落得一身輕
中共好多白手套唔可以唔畀錢</t>
  </si>
  <si>
    <t>4年後又死左幾多廢老 多左幾多後生做選民</t>
  </si>
  <si>
    <t>唔好笑住大家有份睇住當選嘅人</t>
  </si>
  <si>
    <t>唔好幻想要實際行動</t>
  </si>
  <si>
    <t>點睇都養唔晒所有落馬既柒頭架喇
留名睇某D 比黨放棄既出黎反咬一口</t>
  </si>
  <si>
    <t>點睇都養唔晒所有落馬既柒頭架喇
留名睇某D 比黨放棄既出黎反咬一口</t>
  </si>
  <si>
    <t>啱啦 咁樣可以慢慢消耗大陸條大水喉
連埋建立黃色經濟圈令中共要出重本穩住
佢地喺香港啲維穩費隨時幾百億幾百億咁樣加</t>
  </si>
  <si>
    <t>泛民當選
建制努力
咁你就有兩個區議員幫你做嘢
建制落選 著數更多</t>
  </si>
  <si>
    <t>泛民當選
建制努力
咁你就有兩個區議員幫你做嘢
建制落選 著數更多</t>
  </si>
  <si>
    <t>建制係直接under共黨,係影子黨,中共棋子,大力推比廢老知,建制係共黨, 大多廢佬好怕共黨,冇人想香港比共黨直接一路控制落去!!!</t>
  </si>
  <si>
    <t>輸咗有人包底，份工約好做</t>
  </si>
  <si>
    <t>下屆只會更難
4年種20萬票，泛民要諗定應付</t>
  </si>
  <si>
    <t>人馬？ 要咩人馬？
一號 咪民建聯囉
人馬？旅遊巴司機就人馬，老人院助護咪人馬
其他重要嗎？</t>
  </si>
  <si>
    <t>人馬？ 要咩人馬？
一號 咪民建聯囉
人馬？旅遊巴司機就人馬，老人院助護咪人馬
其他重要嗎？</t>
  </si>
  <si>
    <t>做好地區工作同宣傳 等佢哋再輸
睇你養得幾耐</t>
  </si>
  <si>
    <t>佢哋有糧出唔等於佢哋會做嘢</t>
  </si>
  <si>
    <t>咁泛民生性喇</t>
  </si>
  <si>
    <t>民脂民膏點解？</t>
  </si>
  <si>
    <t>誠哥真係差唔多次次都買岩邊 一早撤晒資唔陪中共癲</t>
  </si>
  <si>
    <t>其實應該冇想像中咁難 班反民主派有掌心雷 揾隻貓去選都可以做票王</t>
  </si>
  <si>
    <t>其實一早要咁同啲老嘢宣傳
民建聯贏咗，佢地會將資源分俾其他冇投民建聯嘅人
民建聯輸咗，佢地一樣咁多資源，會繼續討好老嘢，甚至派更多收復失地</t>
  </si>
  <si>
    <t>其實一早要咁同啲老嘢宣傳
民建聯贏咗，佢地會將資源分俾其他冇投民建聯嘅人
民建聯輸咗，佢地一樣咁多資源，會繼續討好老嘢，甚至派更多收復失地</t>
  </si>
  <si>
    <t>有咩好過選出一個全職議員幫街坊?
就係有兩個全職議員
(類似文宣嘅大前提要係民主派議員有做嘢唔潛水)</t>
  </si>
  <si>
    <t>輸左反而咁勤力
下次實投啦藍絲們</t>
  </si>
  <si>
    <t>輸左反而咁勤力
下次識投啦藍絲們</t>
  </si>
  <si>
    <t>我地更應該去幫新既區議員</t>
  </si>
  <si>
    <t>貼連儂牆</t>
  </si>
  <si>
    <t>如果佢地死灰復燃又擺返街站、辦事處，唔該阻止佢地，絕對唔可以比機會佢地翻生</t>
  </si>
  <si>
    <t>煲大佢。</t>
  </si>
  <si>
    <t>咪繼續駛多啲囉。唔好覺得維穩費對中共冇壓力。</t>
  </si>
  <si>
    <t>共產黨每年維穩費幾千億，養咗班人一的問題都無</t>
  </si>
  <si>
    <t>12.1 遮打（有不反）
12.1 尖咀
12.2 廣告界五天罷工</t>
  </si>
  <si>
    <t>退一步講，佢地用自己錢請返自己人，關我咩事
我最擔心係佢地長霸屋村辦事處
1）新任議員無辦公室，市民點搵佢
2）無辦公室落腳點請議助，義士失去工作機會
3）唔claim 辦公室租金咪益左政府
如果非泛民過氣議員無錢裝修還原辦公室交還房處，我地要諗諗計點幫佢地，有無專業裝修師傅幫到手</t>
  </si>
  <si>
    <t>退一步講，佢地用自己錢請返自己人，關我咩事
我最擔心係佢地長霸屋村辦事處
1）新任議員無辦公室，市民點搵佢
2）無辦公室落腳點請議助，義士失去工作機會
3）唔claim 辦公室租金咪益左政府
如果非泛民過氣議員無錢裝修還原辦公室交還房處，我地要諗諗計點幫佢地，有無專業裝修師傅幫到手</t>
  </si>
  <si>
    <t>佢有錢佢既事
死人霸生地長霸屋村辦公室，新任議員無地方落腳就玩完</t>
  </si>
  <si>
    <t>係咪查倒邊個捐款, 可以PUNISH?</t>
  </si>
  <si>
    <t>開支點知人工，係人工（加助理）加辦事處加原本既實報實銷津貼。
每一席位可能超過10萬一個月，一年要近億。</t>
  </si>
  <si>
    <t>唔可以停止狙擊呢班廢物
野又做唔到 錢又照袋 d錢咪又係唔知邊度出</t>
  </si>
  <si>
    <t>呢個做文宣好wor</t>
  </si>
  <si>
    <t>唔好忘記下年9月立法會選舉
同樣需要掌心雷幫手
所以唔請唔得</t>
  </si>
  <si>
    <t>話投白票嗰啲擺明係五毛風向撚</t>
  </si>
  <si>
    <t>咁又幾好喎
證明落選佢哋更加多蛇齋餅糭
咁以後都要落選</t>
  </si>
  <si>
    <t>小心銀行戶口比美國佬凍結好過啦，糧都出唔到</t>
  </si>
  <si>
    <t>民賤 大把錢 仆街大小型工程 拎唔少</t>
  </si>
  <si>
    <t>咁未幾好又繼續有蛇齋餅粽又可以用啲錢去建設社區</t>
  </si>
  <si>
    <t>其實係因為哩樣先要咁樣出黎穩定軍心
萬一立會又仆直 唔通又用立會議員價請番班廢柴咩</t>
  </si>
  <si>
    <t>不嬲都係三皮請個人返黎選</t>
  </si>
  <si>
    <t>講到底，咪又係要阿爺幫手搞掂保皇黨呢筆糊塗爛帳。</t>
  </si>
  <si>
    <t>但願如此, 千祈唔好輕敵, 否則輸得更慘
新手遇到問題, 不妨多些請教前輩, 如果打靶政腐敢刻意刁難, 就不妨同市民多些溝通, 等市民知道自己最少有做過野, 只係打靶政腐玩野</t>
  </si>
  <si>
    <t>啱呀
投反對派得一個人做野
投民主派就有兩個人做野
相信大家下次識投</t>
  </si>
  <si>
    <t>億幾對建制黎講真係細數
手足唔比心機做
之後一輸 就真係永不翻身</t>
  </si>
  <si>
    <t>本來都唔做野架啦</t>
  </si>
  <si>
    <t>正路啦，搵政府科水養佢哋+政策</t>
  </si>
  <si>
    <t>之前上訴投票結果果啲人上訴成點？ 唔好比機會佢地 要再搶多啲</t>
  </si>
  <si>
    <t>支那都準備支爆，下年經濟開始大蕭條
邊個會比到錢你</t>
  </si>
  <si>
    <t>着數照攞 票投民主派</t>
  </si>
  <si>
    <t>政府先冇人食呢嚿屎</t>
  </si>
  <si>
    <t>準備定立法會啦</t>
  </si>
  <si>
    <t>繼續燒錢養住班廢物</t>
  </si>
  <si>
    <t>其實都係好事，俾泛民有個威脅都唔錯，等佢哋唔好以為今次含淚投佢就以後都會，然後就又變返之前戇鳩仔咁</t>
  </si>
  <si>
    <t>燒佢12年</t>
  </si>
  <si>
    <t>議助一向condom黎。</t>
  </si>
  <si>
    <t>男黨員做鸭，女黨員做雞，計過都可能挨到4年嘅</t>
  </si>
  <si>
    <t>民主是個好東西</t>
  </si>
  <si>
    <t>中國一個市=好多個港島</t>
  </si>
  <si>
    <t>女英豪</t>
  </si>
  <si>
    <t>"對我們來說，這就是一次民調"
我鐘意呢句</t>
  </si>
  <si>
    <t>"對我們來說，這就是一次民調"
我鐘意呢句</t>
  </si>
  <si>
    <t>佢地一個市，夠唔夠香港島咁有錢？
井底之蛙</t>
  </si>
  <si>
    <t>都說，普選是不可能的。 笑死朕。</t>
  </si>
  <si>
    <t>點解所有圖都睇唔到</t>
  </si>
  <si>
    <t>係到亂吠 都改變唔到全世界前進緊
中共倒退緊既現實</t>
  </si>
  <si>
    <t>果然一国两制差距这么大吗？ 我们村镇可选不出这种东西。</t>
  </si>
  <si>
    <t>一群不清醒的人，總有一日會醒的</t>
  </si>
  <si>
    <t>希望大陸狗今次認清事實
以後唔好再踏入香港半步</t>
  </si>
  <si>
    <t>希望大陸狗今次認清事實
以後唔好再踏入香港半步</t>
  </si>
  <si>
    <t>關你地撚事咩</t>
  </si>
  <si>
    <t>佢到底知唔知自己講緊咩</t>
  </si>
  <si>
    <t>成班垃圾輸打贏要
話返大灣區取消永久性居民果個好走唔送啦</t>
  </si>
  <si>
    <t>我睇到鄰國玻璃心崩潰呢刻我先覺得今次既結果係好撚有意義</t>
  </si>
  <si>
    <t>成班連票都無得投既支那狗各香港內政說三道四</t>
  </si>
  <si>
    <t>：係大陸同胞唔要我地咋 唔係我地想告港獨</t>
  </si>
  <si>
    <t>反而想知品蔥咩反應</t>
  </si>
  <si>
    <t>佢地仲會對美國大選說三道四添
睇黎仲有D自知之明</t>
  </si>
  <si>
    <t>笑死人咩dllm</t>
  </si>
  <si>
    <t>殺晒香港人啦
香港人選佢地架</t>
  </si>
  <si>
    <t>肯放棄我地香港人未呀</t>
  </si>
  <si>
    <t>支那人 醒未？</t>
  </si>
  <si>
    <t>根本喺中国肯公開講政治嘅99%係五毛</t>
  </si>
  <si>
    <t>可惜比李慧晾謝偉俊兩個仆街入咗去</t>
  </si>
  <si>
    <t>支那賤畜</t>
  </si>
  <si>
    <t>有得投票先講啦蝗蟲</t>
  </si>
  <si>
    <t>謝偉俊見何已完輸應好心涼</t>
  </si>
  <si>
    <t>佢地仲覺得支那可以捱好耐仲話香港只係小小的貿易港</t>
  </si>
  <si>
    <t>想睇品蔥d人點講</t>
  </si>
  <si>
    <t>因為唔係五毛一講就比人圍插,起底,私刑,被消失</t>
  </si>
  <si>
    <t>慘得過你地連投冇得投</t>
  </si>
  <si>
    <t>好撚好笑。成班太監喺度討論做愛</t>
  </si>
  <si>
    <t>臭西都吹到變英傑</t>
  </si>
  <si>
    <t>番大灣區啦</t>
  </si>
  <si>
    <t>加埋大陸自己用來貪污既大白象工程一定有</t>
  </si>
  <si>
    <t>有撚得選咩佢地</t>
  </si>
  <si>
    <t>被中共洗腦洗左咁耐，終於知道自己被蒙在鼓裏</t>
  </si>
  <si>
    <t>所以 普選是不可以的
我屌你個老母呀
即係你贏就得 我贏就唔得</t>
  </si>
  <si>
    <t>輸咗又唔肯接受現實, 輸打贏要, 果然民主制度有啲國家真係唔合適, 鍾意做奴才, 鍾意比人管, 仲話幫佢哋民主化, 蹝鳩氣</t>
  </si>
  <si>
    <t>仲話獨立調查委員會 我驚查完證實建制出術都贏唔到 到時啲玻璃心又碎過</t>
  </si>
  <si>
    <t>獨立調查？
咪調查囉
調查完發現無左種出黎嘅票建制輸得仲慘</t>
  </si>
  <si>
    <t>聽日唔會再見到佢</t>
  </si>
  <si>
    <t>一班冇票嘅人評論選舉</t>
  </si>
  <si>
    <t>我淨係睇到 都說了選票是個邪惡的東西</t>
  </si>
  <si>
    <t>佢地真係好奇妙嘅生物，一啲佢地冇嘅野，講到同自己咁有關係</t>
  </si>
  <si>
    <t>全部都死圖</t>
  </si>
  <si>
    <t>有，鄉鎮，共產黨揀嗰人比佢地選</t>
  </si>
  <si>
    <t>關佢地鳩事咩</t>
  </si>
  <si>
    <t>lm睇聽朝恆指升</t>
  </si>
  <si>
    <t>白票撚呢</t>
  </si>
  <si>
    <t>送何妖俾你地
我要秋實</t>
  </si>
  <si>
    <t>好煩啊 唔想睇到但係又想知班on9有幾唔開心</t>
  </si>
  <si>
    <t>太監反對人做愛</t>
  </si>
  <si>
    <t>使唔使一齊去補多一腳</t>
  </si>
  <si>
    <t>關佢地撚事咩屌</t>
  </si>
  <si>
    <t>民賤保皇搞左咁多年，香港就死左咁多年，今次泛民贏，睇下可唔可以番生了</t>
  </si>
  <si>
    <t>刻不容緩</t>
  </si>
  <si>
    <t>「選票真是一個邪惡的東西」</t>
  </si>
  <si>
    <t>唔講以為佢地都有投票嘅機會</t>
  </si>
  <si>
    <t>救手足
宣誓唔該你地生生性性</t>
  </si>
  <si>
    <t>救手足
宣誓唔該你地生生性性</t>
  </si>
  <si>
    <t>佢地竟然知選舉呢個字點解
原來支那字典有架</t>
  </si>
  <si>
    <t>好快全部內容都消失</t>
  </si>
  <si>
    <t>想睇 環球膠報 人柒日報 聽日點報</t>
  </si>
  <si>
    <t>班大劣人學撚哂班官既口吻
無係香港生活過都可以係到說三道四
所以話仲想吹風上大陸叫佢地搞革命
算撚數啦</t>
  </si>
  <si>
    <t>其實關佢地咩事</t>
  </si>
  <si>
    <t>起碼班保皇柒頭洗少咗黑錢</t>
  </si>
  <si>
    <t>關佢地撚事咩</t>
  </si>
  <si>
    <t>啲支那人仲要覺得上海可以take over香港國際金融中心嘅地位
獨立關稅區都唔係你啲錢入到出唔返去
邊撚度會有外資有信心長期玩</t>
  </si>
  <si>
    <t>佢哋擔心下自己一個月搵幾錢先啦</t>
  </si>
  <si>
    <t>無票既人 係到講有票既人係蠢人</t>
  </si>
  <si>
    <t>關佢地撚事</t>
  </si>
  <si>
    <t>其實我贊成架
查完發現所有建制當選個區全部有舞弊賄選
即時檢控同重選</t>
  </si>
  <si>
    <t>全部支那狗快啲死！</t>
  </si>
  <si>
    <t>中國人係需要管的</t>
  </si>
  <si>
    <t>仆街啦大陸吹風放棄香港屌</t>
  </si>
  <si>
    <t>香港警察啲account叫晒春咁</t>
  </si>
  <si>
    <t>成班翻牆睇立場
Btw 立場個page做得唔錯</t>
  </si>
  <si>
    <t>見到班大陸人唔開心 我好開心</t>
  </si>
  <si>
    <t>可能全部都係5毛寫既
睇真係浪費時間
所識既支那人，100人裡面
沒有一人關心及知道香港今天有選舉</t>
  </si>
  <si>
    <t>班賤種連票都冇</t>
  </si>
  <si>
    <t>成班投票權都無喺度話我地依D係假民主，人唔笑狗都吠</t>
  </si>
  <si>
    <t>樓主post 多d</t>
  </si>
  <si>
    <t>最好笑係啲大陸人個個都話大跌眼鏡 證明左佢地眼中嘅香港就只係央視入面嘅香港
都做左咁多年人 都未知到大陸只有假野係真</t>
  </si>
  <si>
    <t>大陸狗: 所以咱們不要選了</t>
  </si>
  <si>
    <t>cls唔怕死</t>
  </si>
  <si>
    <t>關你撚事</t>
  </si>
  <si>
    <t>不要大陸人管</t>
  </si>
  <si>
    <t>被中國內地知道香港人嘅民意</t>
  </si>
  <si>
    <t>佢可能講緊自己姐</t>
  </si>
  <si>
    <t>同埋我記得市都有</t>
  </si>
  <si>
    <t>你王大陸西有得選咩</t>
  </si>
  <si>
    <t>做乜撚</t>
  </si>
  <si>
    <t>睇到有部分係好似醒左咁，中共唔係最怕比d生番認清事實咩？點解會咁公開比佢地討論？無敏感詞既？</t>
  </si>
  <si>
    <t>迫我地港獨？</t>
  </si>
  <si>
    <t>關你班冇票既撚事咩</t>
  </si>
  <si>
    <t>好開針</t>
  </si>
  <si>
    <t>完美輸打贏要
我地都做唔到咁無恥</t>
  </si>
  <si>
    <t>一係訓左未禁 一係建制會反cup</t>
  </si>
  <si>
    <t>Cap低佢做珍藏,抑鬱症瞬間痊愈
支那人越崩潰我越開心</t>
  </si>
  <si>
    <t>唯一讚成係比愛國港人變成大灣區居民</t>
  </si>
  <si>
    <t>香港人真的配不上香港警察
港警快回祖國報效</t>
  </si>
  <si>
    <t>未ban啫</t>
  </si>
  <si>
    <t>死圖</t>
  </si>
  <si>
    <t>真系好柒啊……班傻閪</t>
  </si>
  <si>
    <t>被人統治得太耐 搶住幫主子說話
奴性出哂嚟</t>
  </si>
  <si>
    <t>喊左...為死去嘅手足...多謝所有年輕人，多謝我哋香港人！</t>
  </si>
  <si>
    <t>依家先知呀</t>
  </si>
  <si>
    <t>笑看瘋狗</t>
  </si>
  <si>
    <t>治癒度加100</t>
  </si>
  <si>
    <t>笑死咗
個結果唔啱自己心水就話民主唔work
支共鎖國就啱架啦, 唔好畀呢班生蕃出黎</t>
  </si>
  <si>
    <t>支那哭暈在廁所</t>
  </si>
  <si>
    <t>市？
一個省可能得嘅</t>
  </si>
  <si>
    <t>一群太監討論性生活</t>
  </si>
  <si>
    <t>心涼</t>
  </si>
  <si>
    <t>關你撚事咩
票都未撚投過學人講選舉
冷氣軍師都不如
原始人教人用智能電話</t>
  </si>
  <si>
    <t>成立獨立調查委員會，笑撚死我驚你調查完真係跌眼鏡咋，成班大陸哩撐何妖真係好撚柒</t>
  </si>
  <si>
    <t>搵人去講，藍絲角度，都有唔少咁嘅諗法，
「就算支持警方都好，個林鄭都係廢到仆街，
你搞咁耐都搞唔掂，一係拉晒班人，佢又唔拉，
一係就應承五大訴求快啲完左場示威佢啦」</t>
  </si>
  <si>
    <t>留名待笑</t>
  </si>
  <si>
    <t>依家先知</t>
  </si>
  <si>
    <t>輸打贏要 好撚肉酸啊你班支那仔</t>
  </si>
  <si>
    <t>班支那人都冇撚得選，就收下皮出少句聲啦笑死人咩</t>
  </si>
  <si>
    <t>聽日股票升幾多</t>
  </si>
  <si>
    <t>班野連選舉權都無扮咩了解政府</t>
  </si>
  <si>
    <t>其實越睇到佢地咁講越開心係呀快啲放棄香港呢塊爛地啦</t>
  </si>
  <si>
    <t>幾時比香港獨立，唔想拖累支國發展</t>
  </si>
  <si>
    <t>結果唔合心意，結論係普選是不可行
生個仔出黎唔靚仔，結論生仔是不可行
輸波，唔應該有踢波呢種無聊比賽.......
都總結晒強國人點睇選舉制度，得不出所料結果就唔應該要呢個制度</t>
  </si>
  <si>
    <t>買起成個中國（負資產）</t>
  </si>
  <si>
    <t>而家佢地好醒架啦
有時預知到會被ban會識得推上熱搜或者遍地開花</t>
  </si>
  <si>
    <t>屌你老母
支那豬收皮啦</t>
  </si>
  <si>
    <t>個個都專登開post打篇文，最尾加句「反正都唔關我事」</t>
  </si>
  <si>
    <t>好快就被和諧</t>
  </si>
  <si>
    <t>鄉民：普選是個壞東西</t>
  </si>
  <si>
    <t>井底之蛙
中國網民看慣了假新聞
才會有這種感想</t>
  </si>
  <si>
    <t>井底之蛙
中國網民看慣了假新聞
才會有這種感想</t>
  </si>
  <si>
    <t>正 睇路啦支那狗</t>
  </si>
  <si>
    <t>未必架 早幾日食飯聽到隔離有枱成身名牌喺大陸西喺度大大聲講政治，話香港人成日話大陸人被洗腦，其實香港人比西方洗晒腦就真
成堆個樣一定就知嚟香港讀postgrad，一日到黑上小紅書嗰款
好多支那人成世人淨係識飲飲食食同買野，唔好低估佢地有幾撚弱智</t>
  </si>
  <si>
    <t>未必架 早幾日食飯聽到隔離有枱成身名牌喺大陸西喺度大大聲講政治，話香港人成日話大陸人被洗腦，其實香港人比西方洗晒腦就真
成堆個樣一定就知嚟香港讀postgrad，一日到黑上小紅書嗰款
好多支那人成世人淨係識飲飲食食同買野，唔好低估佢地有幾撚弱智</t>
  </si>
  <si>
    <t>太監討論性愛技巧</t>
  </si>
  <si>
    <t>面積黎講 都正確既</t>
  </si>
  <si>
    <t>一隻耳也贏了</t>
  </si>
  <si>
    <t>竟然冇封鎖消息</t>
  </si>
  <si>
    <t>聽朝佢地應該睇唔到架啦</t>
  </si>
  <si>
    <t>呢句絕</t>
  </si>
  <si>
    <t>支那狗</t>
  </si>
  <si>
    <t>很想要吧</t>
  </si>
  <si>
    <t>關你班仆街撚事咩</t>
  </si>
  <si>
    <t>竟然得出民主普選係壞事嘅結論支那人真係冇撚得救</t>
  </si>
  <si>
    <t>面積黎講 係既</t>
  </si>
  <si>
    <t>大陸豬豬真係慘
無民主無票投只係一邊酸</t>
  </si>
  <si>
    <t>保皇用咩手段佢地唔會理，唔會睇到</t>
  </si>
  <si>
    <t>好撚治癒 見到班撚屌無得扮睇唔到</t>
  </si>
  <si>
    <t>大家行路小心啲
地下好多玻璃碎</t>
  </si>
  <si>
    <t>成班腦裝屎醒唔到架啦。反正都自嘲韮菜，食住花生睇中共收佢地皮算啦</t>
  </si>
  <si>
    <t>請快點放棄香港</t>
  </si>
  <si>
    <t>支那人
快啲爭取選舉
係個好開始</t>
  </si>
  <si>
    <t>要禁入去張圖先睇到</t>
  </si>
  <si>
    <t>太監學人講扑野</t>
  </si>
  <si>
    <t>我第一次睇呢句，都係心諗贊成。
唔知保皇點諗?</t>
  </si>
  <si>
    <t>又咁多聲氣？</t>
  </si>
  <si>
    <t>大陸人真係唔配有民主
Btw,有個叫帽哥既話想番大陸放棄香港藉，黨快d比佢番啦</t>
  </si>
  <si>
    <t>帝吧睇左帝怡，帝怡真係崩潰緊
sorry for 放負</t>
  </si>
  <si>
    <t>一班選都冇得選既人有咩資格出聲</t>
  </si>
  <si>
    <t>其實中國人都值得擁有 希望佢地唔好妄自菲薄</t>
  </si>
  <si>
    <t>大家快啲幫支共brainstorm吓聽日啲文宣機器要點報道個結果</t>
  </si>
  <si>
    <t>我真係唔明一邊鬧一邊湧黎係咩玩法
酸能到</t>
  </si>
  <si>
    <t>話再見香港個班，
警告你地咪撚再落來鳩嗚呀
我地香港唔值得擁有你地呀，
你地用國貨啦仆街</t>
  </si>
  <si>
    <t>你地有得選先啦垃圾支那狗
羨慕呀?</t>
  </si>
  <si>
    <t>希望佢地會為自己爭取</t>
  </si>
  <si>
    <t>知道自己俾啲黨報呃左半年未呀柒頭</t>
  </si>
  <si>
    <t>oh shit 成日冇發現</t>
  </si>
  <si>
    <t>係咪信左d 選舉文宣</t>
  </si>
  <si>
    <t>冇選票嘅人係到亂吠</t>
  </si>
  <si>
    <t>熱狗：泛民又可以食人血饅頭 成班港豬等比人呃</t>
  </si>
  <si>
    <t>佢地之前都關注美國大選架
係咪on9</t>
  </si>
  <si>
    <t>Push.</t>
  </si>
  <si>
    <t>一個共慘黨高官已經有幾千億
一個市點會比唔上
果然係低級紅, 高級黑</t>
  </si>
  <si>
    <t>佢地就算出國都係用返百度，微信呢d国產嘢，淨係接收呢個渠道嘅消息，唔弱智就假嘅。連洗腦嘅定義都唔識就學人話其他人俾人洗腦</t>
  </si>
  <si>
    <t>Tag 撚晒weibo班狗狗出黎</t>
  </si>
  <si>
    <t>唔岩心水 就一國一制 支持出警犬咬人</t>
  </si>
  <si>
    <t>會接受現實民意 已經好過好多藍絲</t>
  </si>
  <si>
    <t>最大件事係睇到香港可以投票
遲早會出事</t>
  </si>
  <si>
    <t>半夜未開工，聽朝應該del曬</t>
  </si>
  <si>
    <t>笑撚死
好爽</t>
  </si>
  <si>
    <t>我地呢該一定要話我地唔鐘意既係 共產黨，唔係中國本身。咁佢地就會當頭棒喝</t>
  </si>
  <si>
    <t>屌啦 香港區選關你哋撚事
我唔撚會理你哋啲省/村委</t>
  </si>
  <si>
    <t>淨係講一句 政治不容你地班平民說三道四，不要再給國/黨 添煩 。已經KO哂佢哋</t>
  </si>
  <si>
    <t>不嬲都係咁架啦</t>
  </si>
  <si>
    <t>好撚爽呀</t>
  </si>
  <si>
    <t>佢地講到又傷心又失望咁喎
咁又on9</t>
  </si>
  <si>
    <t>幾撚肯定會封鎖消息</t>
  </si>
  <si>
    <t>沒選票，沒土地，沒政治權力的一群人，聚在一起高談民主的壞處。我彷彿看到，一群太監在說性生活多傷身體，幸虧咱們閹了；或者是一群乞丐在說錢是多麼骯臟的東西，還是咱要飯乾淨。</t>
  </si>
  <si>
    <t>吊呀！呢句我鐘意</t>
  </si>
  <si>
    <t>再禁入去，唔係係外國就係d窮鄉地方
一早就唔撚關你地事啦</t>
  </si>
  <si>
    <t>環球時報播何君堯 鬧英國老歌條嘅片冇人講</t>
  </si>
  <si>
    <t>我記得有個新聞捉到個村長,起到佢有成百億身家#haha#好想知強國d高官權貴加埋個身家估左成個國家既資產幾多</t>
  </si>
  <si>
    <t>成班冇票投嘅9菜唔好再對香港嘅內政說三道四</t>
  </si>
  <si>
    <t>香港班藍絲連民意都不肯相信</t>
  </si>
  <si>
    <t>用內地既用字
香港人配不上香港警察 全送上到大灣區
香港人既睇法
解散警隊 刻不容緩</t>
  </si>
  <si>
    <t>用內地既用字
香港人配不上香港警察 全送上到大灣區
香港人既睇法
解散警隊 刻不容緩</t>
  </si>
  <si>
    <t>界票光頭佬</t>
  </si>
  <si>
    <t>呢樣嘢啱 好多出國讀書都係用百度或者大陸啲database揾資料 就算有其他渠道都唔用</t>
  </si>
  <si>
    <t>就算我地輸到仆直都好, 佢地都未夠班鳩嗡啦, 佢地有得投咩?
支那人, 想投票? 玩狼人殺啦</t>
  </si>
  <si>
    <t>希望有微博o既手足可以加多幾錢肉緊 高級黑 一下</t>
  </si>
  <si>
    <t>好爽</t>
  </si>
  <si>
    <t>好多黨媒都好大怨氣</t>
  </si>
  <si>
    <t>我们中国内胞都要舉辦一場選舉，用选票去反映我们支持何议员的民意 #求习大大成全 #曲</t>
  </si>
  <si>
    <t>終於認清香港蚛國嘅分別</t>
  </si>
  <si>
    <t>支那豬你有冇票投啊</t>
  </si>
  <si>
    <t>「我們一個市都抵唔知幾個香港島」
屌你老母支那狗on9少陣得唔得</t>
  </si>
  <si>
    <t>「我們一個市都抵唔知幾個香港島」
屌你老母支那狗on9少陣得唔得</t>
  </si>
  <si>
    <t>"我哭的好大聲"</t>
  </si>
  <si>
    <t>不要再自欺欺人 掩耳盜鈴了</t>
  </si>
  <si>
    <t>想睇藍絲page</t>
  </si>
  <si>
    <t>屌, 出個圖都出到西咁</t>
  </si>
  <si>
    <t>帝吧出精 射空炮</t>
  </si>
  <si>
    <t>緊急 青衣康盛 3百幾票有問題 康盛要記者</t>
  </si>
  <si>
    <t>我識啲新移民都投民主派啊 咁難得落到黎香港重要同中國融合？
不了</t>
  </si>
  <si>
    <t>我識啲新移民都投民主派啊 咁難得落到黎香港重要同中國融合？
不了</t>
  </si>
  <si>
    <t>渣Ga</t>
  </si>
  <si>
    <t>班大陸狗撚有得選咩</t>
  </si>
  <si>
    <t>香港內部事務
關佢地撚事咩</t>
  </si>
  <si>
    <t>唔關我事</t>
  </si>
  <si>
    <t>快啲送佢哋走</t>
  </si>
  <si>
    <t>其實應該各區聯合，重組市政局
立法會既然無得直選，我地退而求其次
重組直選市政局
今屆區議員全部自動當選市政局議員
而今屆市政局使命如下
一、全面打擊種票
二、嚴厲打壓民建聯一切地區發展、以絕後患
三、重新掌握一切市政大權恢復市政局職能、還政於民
四、揭盡全力光復立法會</t>
  </si>
  <si>
    <t>其實應該各區聯合，重組市政局
立法會既然無得直選，我地退而求其次
重組直選市政局
今屆區議員全部自動當選市政局議員
而今屆市政局使命如下
一、全面打擊種票
二、嚴厲打壓民建聯一切地區發展、以絕後患
三、重新掌握一切市政大權恢復市政局職能、還政於民
四、揭盡全力光復立法會</t>
  </si>
  <si>
    <t>恢復市政局係爭取全面普選既第一步</t>
  </si>
  <si>
    <t>將區議會提升至市政局級數</t>
  </si>
  <si>
    <t>勇武、前線、冷氣軍師
你地之前唔係話過要搞臨時立法會？
而家時機已到</t>
  </si>
  <si>
    <t>勇武、前線、冷氣軍師
你地之前唔係話過要搞臨時立法會？
而家時機已到</t>
  </si>
  <si>
    <t>香港有今時今日咁既局面
好大程度都係因為下情不能上達
歸根究底就係因為官員唔需要向市民負責
但係當年市政局卻係全面直選
所有議員都要向市民負責
我地要光復香港，光復市政局就係第一步</t>
  </si>
  <si>
    <t>香港有今時今日咁既局面
好大程度都係因為下情不能上達
歸根究底就係因為官員唔需要向市民負責
但係當年市政局卻係全面直選
所有議員都要向市民負責
我地要光復香港，光復市政局就係第一步</t>
  </si>
  <si>
    <t>立法會如果無法光復既話
我地就由改造佢成好似英國咁樣既上議院
反正香港立法會入面一個平民都無
全部都係藍血貴族
香港人需要一個全面代表香港人既議會
區議會議員立即重組市政局</t>
  </si>
  <si>
    <t>立法會如果無法光復既話
我地就由改造佢成好似英國咁樣既上議院
反正香港立法會入面一個平民都無
全部都係藍血貴族
香港人需要一個全面代表香港人既議會
區議會議員立即重組市政局</t>
  </si>
  <si>
    <t>我地遊行啦</t>
  </si>
  <si>
    <t>其實區議會有無得自己改個區議會選舉制度</t>
  </si>
  <si>
    <t>唔好齋推
一、分享去比你地所投既區議員到，話比佢地知道
二、分享比民陣叫佢地搞遊行比壓力
三、落街分享比街坊聽</t>
  </si>
  <si>
    <t>唔好齋推
一、分享去比你地所投既區議員到，話比佢地知道
二、分享比民陣叫佢地搞遊行比壓力
三、落街分享比街坊聽</t>
  </si>
  <si>
    <t>按現行制度要經香港立法會
但係重點係要打蛇隨棍上、重組市政局</t>
  </si>
  <si>
    <t>按現行制度要經香港立法會
但係重點係要打蛇隨棍上、重組市政局</t>
  </si>
  <si>
    <t>要開始做野啦！支持重組！</t>
  </si>
  <si>
    <t>巴打唔好齋推
一、分享去比你地所投既區議員到，話比佢地知道
二、分享比民陣叫佢地搞遊行比壓力
三、落街分享比街坊聽
市政局重組亦只係民間奪權等一步</t>
  </si>
  <si>
    <t>市政局重組亦只係民間奪權等一步</t>
  </si>
  <si>
    <t>巴打唔好齋推
一、分享去比你地所投既區議員到，話比佢地知道
二、分享比民陣叫佢地搞遊行比壓力
三、落街分享比街坊聽
市政局重組亦只係民間奪權等一步
幫手share去各大social media
分享去各大媒體造勢</t>
  </si>
  <si>
    <t>幫手share去各大social media
分享去各大媒體造勢</t>
  </si>
  <si>
    <t>巴打唔好齋推
一、分享去比你地所投既區議員到，話比佢地知道
二、分享比民陣叫佢地搞遊行比壓力
三、落街分享比街坊聽
市政局重組亦只係民間奪權等一步
幫手share去各大social media
分享去各大媒體造勢
求廣傳
我地要輿論壓力</t>
  </si>
  <si>
    <t>求廣傳
我地要輿論壓力</t>
  </si>
  <si>
    <t>一、分享去比你地所投既區議員到，話比佢地知道
二、分享比民陣叫佢地搞遊行比壓力
三、落街分享比街坊聽
市政局重組亦只係民間奪權等一步
幫手share去各大social media
分享去各大媒體造勢
我地要製造輿論我地要英雄造時勢</t>
  </si>
  <si>
    <t>我地要製造輿論我地要英雄造時勢</t>
  </si>
  <si>
    <t>快</t>
  </si>
  <si>
    <t>其實大家可唔可以唔好齋推
加啲意見好無
我個提議好初步好片面
有好多問題要大家幫手諗
一、營運資金邊到黎？
二、會議場地應該去邊到？
三、會議記錄邊個記？要乜野資歷既文書？要邊個核實？
四、會議記錄點樣保存？保存幾耐？
五、會議制度係點？點樣通過一份議案？
六、會議程序又點？邊個提案？點樣排程？
七、邊個做主席？主席有咩權力？主席點樣產生？
八、市政局將來會唔會有好似立法會咁既小組會議？例如工務會議、財務會議？
仲有好多細節
請大家諗到乜都講出黎</t>
  </si>
  <si>
    <t>其實大家可唔可以唔好齋推
加啲意見好無
我個提議好初步好片面
有好多問題要大家幫手諗
一、營運資金邊到黎？
二、會議場地應該去邊到？
三、會議記錄邊個記？要乜野資歷既文書？要邊個核實？
四、會議記錄點樣保存？保存幾耐？
五、會議制度係點？點樣通過一份議案？
六、會議程序又點？邊個提案？點樣排程？
七、邊個做主席？主席有咩權力？主席點樣產生？
八、市政局將來會唔會有好似立法會咁既小組會議？例如工務會議、財務會議？
仲有好多細節
請大家諗到乜都講出黎</t>
  </si>
  <si>
    <t>會唔會dq</t>
  </si>
  <si>
    <t>佢有本事咪dq 晒我地400幾席
全世界都睇住
唔驚比歐美制裁既話咪dq囉</t>
  </si>
  <si>
    <t>佢有本事咪dq 晒我地400幾席
全世界都睇住
唔驚比歐美制裁既話咪dq囉</t>
  </si>
  <si>
    <t>點解有用既野永遠冇人推</t>
  </si>
  <si>
    <t>林鄭：
大多數人支持警察，所以才會有和平選舉
所以沉默既大多數係支持警察嚴正執法，止步制亂
希望林鄭唔好執我口水尾！</t>
  </si>
  <si>
    <t>林鄭：
大多數人支持警察，所以才會有和平選舉
所以沉默既大多數係支持警察嚴正執法，止步制亂
希望林鄭唔好執我口水尾！</t>
  </si>
  <si>
    <t>支持
要下放更多權力俾區議員</t>
  </si>
  <si>
    <t>元朗個班要即刻出黎動議番獨立調查先啦</t>
  </si>
  <si>
    <t>最緊要係新登記做選民要住址證明
咁就減少種票</t>
  </si>
  <si>
    <t>暫時未有400幾
不過你講得啱 dq唔曬
不過…；呢幾個月邊有見過中共正常過
不過中共籠野……</t>
  </si>
  <si>
    <t>暫時未有400幾
不過你講得啱 dq唔曬
不過…；呢幾個月邊有見過中共正常過
不過中共籠野……</t>
  </si>
  <si>
    <t>從來唔會有當權者會自願下放權力
要還政於民就要自己爭取
加上區議會分得太散
我地始終都要集合返所有區議會去形成一種勢力</t>
  </si>
  <si>
    <t>從來唔會有當權者會自願下放權力
要還政於民就要自己爭取
加上區議會分得太散
我地始終都要集合返所有區議會去形成一種勢力</t>
  </si>
  <si>
    <t>無權無勢邊個會理我地
集合區議會四百多度，重組市政局，形成一股政治勢力係首要任務</t>
  </si>
  <si>
    <t>無權無勢邊個會理我地
集合區議會四百多度，重組市政局，形成一股政治勢力係首要任務</t>
  </si>
  <si>
    <t>打擊種票</t>
  </si>
  <si>
    <t>連根拔起</t>
  </si>
  <si>
    <t>兒登細路識屄市政局咩</t>
  </si>
  <si>
    <t>所以我地先至要先聲奪人
我地難得六個月黎士氣最高昂</t>
  </si>
  <si>
    <t>所以我地先至要先聲奪人
我地難得六個月黎士氣最高昂</t>
  </si>
  <si>
    <t>光復市政局</t>
  </si>
  <si>
    <t>所以咪要推廣囉
你一出世就知乜野係市政局？
大多數90後、00後到識性既時候，市政局都無左好耐啦
所以我地咪要肩負起教育下一代既重任囉
希望巴打可以停止兒登前兒登後</t>
  </si>
  <si>
    <t>所以咪要推廣囉
你一出世就知乜野係市政局？
大多數90後、00後到識性既時候，市政局都無左好耐啦
所以我地咪要肩負起教育下一代既重任囉
希望巴打可以停止兒登前兒登後</t>
  </si>
  <si>
    <t>用藍血貴族嚟形容班人形豬
不敢苟同</t>
  </si>
  <si>
    <t>區議員無權無勢邊有人理
我地勢力初定係急切地要形成一勢政治實力
要形成實力就要建立一個制度</t>
  </si>
  <si>
    <t>區議員無權無勢邊有人理
我地勢力初定係急切地要形成一勢政治實力
要形成實力就要建立一個制度</t>
  </si>
  <si>
    <t>所有可光復既行動都要做</t>
  </si>
  <si>
    <t>九龍議會聯合
港島議會聯合
新界西議會聯合
新界東議會聯合</t>
  </si>
  <si>
    <t>佢地全部都係掌權同掌控大量財富既人
藍血貴族只係統稱
定係巴打有乜野更好提議？我認我文學修養未到家</t>
  </si>
  <si>
    <t>佢地全部都係掌權同掌控大量財富既人
藍血貴族只係統稱
定係巴打有乜野更好提議？我認我文學修養未到家</t>
  </si>
  <si>
    <t>依個可以成為區域市政局雛型
但係我地要全港去形成一個聯合市政局</t>
  </si>
  <si>
    <t>二、嚴厲打壓民建聯一切地區發展、以絕後患</t>
  </si>
  <si>
    <t>第二項</t>
  </si>
  <si>
    <t>同好多歐美陣營一樣 反共係意識形態
但係重點係組力有權力既市政局
第二點只係其中一項</t>
  </si>
  <si>
    <t>同好多歐美陣營一樣 反共係意識形態
但係重點係組力有權力既市政局
第二點只係其中一項</t>
  </si>
  <si>
    <t>好似幾高
建制都有議席
都應該心郁</t>
  </si>
  <si>
    <t>但係黃營已佔大多數
我地形勢大好就要先聲奪人</t>
  </si>
  <si>
    <t>巴打比下意見</t>
  </si>
  <si>
    <t>支持
奪回公民主導權</t>
  </si>
  <si>
    <t>你個建議寫得唔多好</t>
  </si>
  <si>
    <t>分化埋敵人
敵人都會因為咁爭論要唔要join我地
只要結果唔係圍爐就得</t>
  </si>
  <si>
    <t>還政於民</t>
  </si>
  <si>
    <t>拉攏勝利球迷</t>
  </si>
  <si>
    <t>其實分幾個重好 得一個議題會變左同立法會一樣 又唔夠focus 地區性
Eg 好似立法會咁五大區？</t>
  </si>
  <si>
    <t>我都知 但係個概念你覺得點？
我只係想推廣依個概念，希望大家討論然後大家再一齊落實
但係請你批評下等我有得改善進步</t>
  </si>
  <si>
    <t>我都知 但係個概念你覺得點？
我只係想推廣依個概念，希望大家討論然後大家再一齊落實
但係請你批評下等我有得改善進步</t>
  </si>
  <si>
    <t>先搞清楚選民登記地址</t>
  </si>
  <si>
    <t>你認為我地可以點樣防止結果圍爐？</t>
  </si>
  <si>
    <t>因為你個概念推一推
但你手筆...sor</t>
  </si>
  <si>
    <t>將市政局提升到洲政府嘅級數</t>
  </si>
  <si>
    <t>應該要恢復</t>
  </si>
  <si>
    <t>以前係有市政局同區域市政局
情況就同上面個巴打建議差唔多
不過我個提議係想將市政局順便取代埋大部分立法會職能
如果我地一一個全港性既市政局、地區性市政局，你認為點？</t>
  </si>
  <si>
    <t>以前係有市政局同區域市政局
情況就同上面個巴打建議差唔多
不過我個提議係想將市政局順便取代埋大部分立法會職能
如果我地一一個全港性既市政局、地區性市政局，你認為點？</t>
  </si>
  <si>
    <t>其實比d區議員實質野做下都好。。唔好成日將市民投訴左右手比左政府部門當做左野，日日唔番工冇人理。。。</t>
  </si>
  <si>
    <t>hehe 我唔介意大家拎我個概念重新開po</t>
  </si>
  <si>
    <t>以前市政府權力又豈止於處理投訴
市政局掌握左好多決策局既權力
我地要成功就要重新奪權</t>
  </si>
  <si>
    <t>以前市政府權力又豈止於處理投訴
市政局掌握左好多決策局既權力
我地要成功就要重新奪權</t>
  </si>
  <si>
    <t>無
俾利益建制(升市政=權力大左)
你都無其他利益俾到
建制肯既話姐係同泛民聯手逼宮
政府都要點頭
但如果建制唔肯,泛民最多都係打下飛機
畢竟你提出都要有人響應
可能搵一個建制入面有d野心既(蠢蠢地又不甘人下個d)
唔甘心一世建制做機器既人(我估無乜)
等佢去遊說其他建制
再逼政府/大比數通過.
利申：唔識你個個重組過程係點,係自己提出重組全部人投票定點</t>
  </si>
  <si>
    <t>無
俾利益建制(升市政=權力大左)
你都無其他利益俾到
建制肯既話姐係同泛民聯手逼宮
政府都要點頭
但如果建制唔肯,泛民最多都係打下飛機
畢竟你提出都要有人響應
可能搵一個建制入面有d野心既(蠢蠢地又不甘人下個d)
唔甘心一世建制做機器既人(我估無乜)
等佢去遊說其他建制
再逼政府/大比數通過.
利申：唔識你個個重組過程係點,係自己提出重組全部人投票定點</t>
  </si>
  <si>
    <t>立法會當年仲有一樣好重要既野
叫做八黨共識</t>
  </si>
  <si>
    <t>必須將民建聯趕絕</t>
  </si>
  <si>
    <t>離題覆一覆。首先，就咪撚再用「90後」、「00後」呢啲支那殘語，用得多呢啲詞對大家都冇好處，尤其是係班兒登細路
兒登細路本質就係鍾意人餵，開壇三年叫過班友幾撚多次自己Google嘢，懶過屄不特止，重要惡到屌返你轉頭。呢一兩年更加唔使多講，所以教育下一代真係笑話，班友連自學都唔撚肯，重要唔受教、以無知為榮。好似幾個鐘之前開票，有人開post即時討論，夠膽死有人連選完區議會之後選唔選得立法會呢啲咁撚白痴嘅問題都問得出，重要連續幾個都係咁。呢啲重任你哋負埋佢喇唉，我就費事眼冤。</t>
  </si>
  <si>
    <t>離題覆一覆。首先，就咪撚再用「90後」、「00後」呢啲支那殘語，用得多呢啲詞對大家都冇好處，尤其是係班兒登細路
兒登細路本質就係鍾意人餵，開壇三年叫過班友幾撚多次自己Google嘢，懶過屄不特止，重要惡到屌返你轉頭。呢一兩年更加唔使多講，所以教育下一代真係笑話，班友連自學都唔撚肯，重要唔受教、以無知為榮。好似幾個鐘之前開票，有人開post即時討論，夠膽死有人連選完區議會之後選唔選得立法會呢啲咁撚白痴嘅問題都問得出，重要連續幾個都係咁。呢啲重任你哋負埋佢喇唉，我就費事眼冤。</t>
  </si>
  <si>
    <t>市政係分區好 d, 宏觀少少睇區政
全港單一議會有立法會</t>
  </si>
  <si>
    <t>咁會同立法會重疊</t>
  </si>
  <si>
    <t>點內部調查或獨立調查</t>
  </si>
  <si>
    <t>各區應該規劃下，唔好區區都只得葯房同金舖</t>
  </si>
  <si>
    <t>唔識你個個重組過程係點,係自己提出重組全部人投票定點
由圍爐開始 係咪好傻仔？
所以點解我話要一個全港性既市政局就係咁解
我地需要所有市政局議員通過第一份議案：恢復市政局
配合全民支持，所以要再一個大遊行
兩者結合為一個民意授權既市政局
依一場大龍鳯係做比歐美睇，爭取佢地支持</t>
  </si>
  <si>
    <t>唔識你個個重組過程係點,係自己提出重組全部人投票定點
由圍爐開始 係咪好傻仔？
所以點解我話要一個全港性既市政局就係咁解
我地需要所有市政局議員通過第一份議案：恢復市政局
配合全民支持，所以要再一個大遊行
兩者結合為一個民意授權既市政局
依一場大龍鳯係做比歐美睇，爭取佢地支持</t>
  </si>
  <si>
    <t>問題係重組市政局應該要過到立法會先？
定係用區議會既coverage 做defacto 市政局</t>
  </si>
  <si>
    <t>問題係重組市政局應該要過到立法會先？
定係用區議會既coverage 做defacto 市政局</t>
  </si>
  <si>
    <t>推
應該有民選議員主導市政事務
利申：屯門牛</t>
  </si>
  <si>
    <t>推
應該有民選議員主導市政事務
利申：屯門牛</t>
  </si>
  <si>
    <t>區議員比市政局真係差好遠</t>
  </si>
  <si>
    <t>起碼拎返食環同康文署先</t>
  </si>
  <si>
    <t>我會改善 盡力戒除年代辨識手足
但係希望絲打你唔好放棄
人一路成長係一直會有改善</t>
  </si>
  <si>
    <t>但係要改工能組別始終都係一大挑戰
至於地區性，我又覺得打散到十八區會太散
會唔會可以合併返啲？</t>
  </si>
  <si>
    <t>但係要改工能組別始終都係一大挑戰
至於地區性，我又覺得打散到十八區會太散
會唔會可以合併返啲？</t>
  </si>
  <si>
    <t>比你嬴到真係唔該你生生性性做返D野
係講緊長遠既野
仲有唔該唔好起山頭
你今日既議席係用人命換返黎
請記住</t>
  </si>
  <si>
    <t>咁鼓動下d人民lo
唔單止黃
你要話埋俾藍陣營知
通過左對佢哋有咩好處
例如可以推某d有利既政策啊
(當然泛民佔大比數議席,藍陣提我地可以ban)
但都由於依個原因,建制好容易睇穿我地打咩算盤
所以要鼓動到d藍絲出黎覺得通過左
對自己利益有影響(最低工資/標準工時隨便講,反正重組左過唔到第二回事)
等佢哋去搵建制要求佢哋都通過重組
當然宣傳真係好緊要
(泛民有名你叫販民,怕唔怕俾權力佢哋之後玩死自己)</t>
  </si>
  <si>
    <t>就係要慢慢取代立法會
功能組別你同我有份選？</t>
  </si>
  <si>
    <t>唔明你意思？ 調查同審核市政局？</t>
  </si>
  <si>
    <t>推
當年就係市政局由民主派主政先要殺局，證明政府真係驚</t>
  </si>
  <si>
    <t>推
重推市政局 先可以同中共控制既立法會有制衡</t>
  </si>
  <si>
    <t>推
重推市政局 先可以同中共控制既立法會有制衡</t>
  </si>
  <si>
    <t>臨時區政府
各區合作
逼上臨時立法會
再上臨時港政府</t>
  </si>
  <si>
    <t>puahh</t>
  </si>
  <si>
    <t>理論上要過立法會
但係我地而家優勢係有民意、有國際支持
所以我地要搞既就係全港性區議會第一次超級會議，通過第一份決議案、恢復市政局
附以再一次大遊行，展示民意授權
至於職能係乜野、依個都係靠大家討論
我個人認為，首先要奪回殺局前權力</t>
  </si>
  <si>
    <t>所以我地要推返個市政局出黎</t>
  </si>
  <si>
    <t>Regular audit
唔知有冇用</t>
  </si>
  <si>
    <t>都係，市政局俾人癈左，好多野都係因為咁百癈未興</t>
  </si>
  <si>
    <t>重組市政局!</t>
  </si>
  <si>
    <t>push this one
至於泛民方面
我認為唔怕
一黎始終依六個月以來我地都培育同鞏固左本土勢力
二黎歐美勢力已經排好陣勢要對付共產黨，泛民必然成為受歐美統戰對象
所以我真係認為唔驚</t>
  </si>
  <si>
    <t>push this one
至於泛民方面
我認為唔怕
一黎始終依六個月以來我地都培育同鞏固左本土勢力
二黎歐美勢力已經排好陣勢要對付共產黨，泛民必然成為受歐美統戰對象
所以我真係認為唔驚</t>
  </si>
  <si>
    <t>Agger</t>
  </si>
  <si>
    <t>無錯
加上市政局係全面直選
老老實實香港人由始至終都無變過一直都唔係支持民建聯
我地要撥亂反正</t>
  </si>
  <si>
    <t>無錯
加上市政局係全面直選
老老實實香港人由始至終都無變過一直都唔係支持民建聯
我地要撥亂反正</t>
  </si>
  <si>
    <t>我都係咁諗</t>
  </si>
  <si>
    <t>只係記得市政局張圖書證</t>
  </si>
  <si>
    <t>我認為regular audit 係有必要
但係由咩人Audit?
由始，我希望勾結外國勢力，由最完美既日本人、公正既德國人同世界一哥美國定期遣特使audit
點睇</t>
  </si>
  <si>
    <t>我認為regular audit 係有必要
但係由咩人Audit?
由始，我希望勾結外國勢力，由最完美既日本人、公正既德國人同世界一哥美國定期遣特使audit
點睇</t>
  </si>
  <si>
    <t>呢個真係要認真考慮
有外國勢力可以考慮</t>
  </si>
  <si>
    <t>呢個真係要認真考慮
有外國勢力可以考慮</t>
  </si>
  <si>
    <t>有市民差與但小心大台</t>
  </si>
  <si>
    <t>支持重組市政局，重奪人民監察權</t>
  </si>
  <si>
    <t>香港人唔係話信唔過
但地理現實導致香港始終係高牆下既一棵草
所以我地需要穩定既強風黎保持我地既方向</t>
  </si>
  <si>
    <t>依個只係一半既監察權，唔係全面既監察權
但依個係我地進擊既第一步</t>
  </si>
  <si>
    <t>依個只係一半既監察權，唔係全面既監察權
但依個係我地進擊既第一步</t>
  </si>
  <si>
    <t>請廣傳 facebook instagram
落街宣傳
連儂牆宣傳</t>
  </si>
  <si>
    <t>請廣傳 facebook instagram
落街宣傳
連儂牆宣傳</t>
  </si>
  <si>
    <t>開個頭先，先有bargaining power再下一城！</t>
  </si>
  <si>
    <t>係咪即係民政市務局？</t>
  </si>
  <si>
    <t>末來市政局九成要外判．要縮減市政局編制</t>
  </si>
  <si>
    <t>第一件事要做，就清除建制狗在各區的業主立案法團主席。 第二件事，將建制狗有份的承建項目可以取消的取消，可以換人的換人。全面斬殺建制的資金來源。第三，全面打壓所有建制社團活動。封場，投訴，要令建制斷絕社群網絡。最後要建立黃色社區小組，將淺藍吸收入去黃圈入面。</t>
  </si>
  <si>
    <t>唔係
民政事務局係由港共委任
係橡皮圖章
但係市政局係全面直選</t>
  </si>
  <si>
    <t>唔係
民政事務局係由港共委任
係橡皮圖章
但係市政局係全面直選</t>
  </si>
  <si>
    <t>定係你講緊職能？
我希望既係逐步取代立法會</t>
  </si>
  <si>
    <t>定係你講緊職能？
我希望既係逐步取代立法會</t>
  </si>
  <si>
    <t>點解？</t>
  </si>
  <si>
    <t>依個都係行動之一
noted下次開post會借用你概念</t>
  </si>
  <si>
    <t>再push</t>
  </si>
  <si>
    <t>竭力去做</t>
  </si>
  <si>
    <t>重要爭取每區有連連牆</t>
  </si>
  <si>
    <t>推爆！！！！！</t>
  </si>
  <si>
    <t>要每區有連連牆呀</t>
  </si>
  <si>
    <t>追打到佢地含家鏟</t>
  </si>
  <si>
    <t>選唔贏立法會功能組別都唔會整到有實權既市政局,
選贏立法會功能組別就直接整真立法會同真市政局 (不過唔係政府議案, 政府都有權唔理)</t>
  </si>
  <si>
    <t>洗咩爭取 依啲野我地自發</t>
  </si>
  <si>
    <t>冇問題</t>
  </si>
  <si>
    <t>市政局有咩實權</t>
  </si>
  <si>
    <t>所以我地需要多一次大遊行
恢復市政局係第一步
然後係廢除功能組別
廢唔到就直接用市政局取代</t>
  </si>
  <si>
    <t>所以我地需要多一次大遊行
恢復市政局係第一步
然後係廢除功能組別
廢唔到就直接用市政局取代</t>
  </si>
  <si>
    <t>兩局原負責的食物環境衛生及康樂文化決策分別由新成立的環境食物局及原有的民政事務局接管；兩個執行服務部門經統合後由康樂及文化事務署和食物環境衞生署取代，由特區政府委任的民政事務專員任各區民政事務處的主管
其實都唔係太大權好過無咁
但依個係我地既進擊
我地唔會止步於淨係恢復原有職能</t>
  </si>
  <si>
    <t>兩局原負責的食物環境衛生及康樂文化決策分別由新成立的環境食物局及原有的民政事務局接管；兩個執行服務部門經統合後由康樂及文化事務署和食物環境衞生署取代，由特區政府委任的民政事務專員任各區民政事務處的主管
其實都唔係太大權好過無咁
但依個係我地既進擊
我地唔會止步於淨係恢復原有職能</t>
  </si>
  <si>
    <t>唔認同？我講錯乜野</t>
  </si>
  <si>
    <t>呢個真係要大力推
依家區議會根本冇實權，除左顯示下少少民意，賺下圍標回佣之外都廢廢地
巿政局就唔同
推動恢復巿政局
加強地區自治，削弱港共政府，還政於民</t>
  </si>
  <si>
    <t>呢個真係要大力推
依家區議會根本冇實權，除左顯示下少少民意，賺下圍標回佣之外都廢廢地
巿政局就唔同
推動恢復巿政局
加強地區自治，削弱港共政府，還政於民</t>
  </si>
  <si>
    <t>合理 起碼多左個位去訓練民選議員，相當於倫敦市議會，美國州議會或者日本嘅縣議會</t>
  </si>
  <si>
    <t>今次區議會選舉係變相民意公投
馮驊公佈本屆區議會選舉總投票率為71.2%
超過294萬合資格選民投票
上屆2015年總投票百分比只係47%
多出黎呢24%
唔知有幾多人真係突然關心政治
但我相信當中有絕大部分嘅市民
係因為呢幾個月係新聞上睇到警暴畫面
前線勇武被扑爆頭 射爆眼 性暴力
犧牲10年嘅未來先至決定投獨立/本土/民主派
換黎咁多嘅「黃」票
多謝每一位勇武
運動發展到依家
已經再無遊行集會嘅機會比和理非行出黎支持你地
希望今日嘅票數 可以話比你地知有幾多人仲撐緊你地
血債票償係個人血笑話
不過今次區選結果 絕對係用血換返黎</t>
  </si>
  <si>
    <t>今次區議會選舉係變相民意公投
馮驊公佈本屆區議會選舉總投票率為71.2%
超過294萬合資格選民投票
上屆2015年總投票百分比只係47%
多出黎呢24%
唔知有幾多人真係突然關心政治
但我相信當中有絕大部分嘅市民
係因為呢幾個月係新聞上睇到警暴畫面
前線勇武被扑爆頭 射爆眼 性暴力
犧牲10年嘅未來先至決定投獨立/本土/民主派
換黎咁多嘅「黃」票
多謝每一位勇武
運動發展到依家
已經再無遊行集會嘅機會比和理非行出黎支持你地
希望今日嘅票數 可以話比你地知有幾多人仲撐緊你地
血債票償係個人血笑話
不過今次區選結果 絕對係用血換返黎</t>
  </si>
  <si>
    <t>多謝各位抗爭者！</t>
  </si>
  <si>
    <t>大家都明</t>
  </si>
  <si>
    <t>兄弟爬山，各自努力!!</t>
  </si>
  <si>
    <t>多謝勇武</t>
  </si>
  <si>
    <t>如果真係想多謝勇武手足的話
完咗諗條路點行
勿重蹈2014嘅打飛機覆轍</t>
  </si>
  <si>
    <t>多謝你地每一位！</t>
  </si>
  <si>
    <t>多謝</t>
  </si>
  <si>
    <t>捐人工啦得個up 字</t>
  </si>
  <si>
    <t>贏到落淚</t>
  </si>
  <si>
    <t>呢個真係要做</t>
  </si>
  <si>
    <t>手足用血用汗用命換返嚟，今屆議員唔該生生姓姓做好區內工作</t>
  </si>
  <si>
    <t>我地要繼續努力同用區資源幫前線手足</t>
  </si>
  <si>
    <t>今時今日樣樣野都係勇武換返黎
唔好割我地蓆</t>
  </si>
  <si>
    <t>每一席都係人血</t>
  </si>
  <si>
    <t>仲有和理非呢</t>
  </si>
  <si>
    <t>多謝各位有出過力的運動支持者，希望一舉將所以建制勢力掃出香港！</t>
  </si>
  <si>
    <t>每一席都係用人命換翻黎</t>
  </si>
  <si>
    <t>真，感謝勇武</t>
  </si>
  <si>
    <t>當選既民主派請即承諾會撥資源幫義士
咁先係真正唔食人血饅頭 唔該</t>
  </si>
  <si>
    <t>勇武聽到實激到爆血管</t>
  </si>
  <si>
    <t>既然係咁，如果再有人話血償票償，麻煩大家一齊屌鳩嗰個人，同埋記在心，唔該大家</t>
  </si>
  <si>
    <t>多謝各位覺醒左嘅香港人</t>
  </si>
  <si>
    <t>區選無任何實權 只係反映民意
要堅持抗爭先係對得住手足既血</t>
  </si>
  <si>
    <t>多謝勇武！</t>
  </si>
  <si>
    <t>雨傘當年都只係47%
今次71%真係接近全民覺醒</t>
  </si>
  <si>
    <t>雖然區選贏咗係好事 但唔好忘記手足 必須繼續抗爭
如果我地停落嚟 死咗既手足唔會原諒我地
繼續黎明行動 裝修 黃金經濟圈 遊行
繼續街頭遊擊 直至達到五大訴求&amp;清算警隊</t>
  </si>
  <si>
    <t>畀心機做，為香港，唔好攞到個位就不務正業</t>
  </si>
  <si>
    <t>唸起好多還押既手足，根本開心唔落</t>
  </si>
  <si>
    <t>甴返平</t>
  </si>
  <si>
    <t>\雖然係開心事但完全唔覺得值得
唯有幫走咗嘅手足行埋落去</t>
  </si>
  <si>
    <t>雖然係開心事但完全唔覺得值得
唯有幫走咗嘅手足行埋落去</t>
  </si>
  <si>
    <t>和勇不分</t>
  </si>
  <si>
    <t>多謝手足</t>
  </si>
  <si>
    <t>其實每次見到你地，都好想畀禮你地 &lt;</t>
  </si>
  <si>
    <t>呢個 post 要share 出去，勇武放棄所有野幫泛民換啲議席返黎，大家要幫手救手足</t>
  </si>
  <si>
    <t>真
每一票都係血
只係有個數據反映分析
無贏過
區議會黎咋⋯⋯</t>
  </si>
  <si>
    <t>多謝你地每一位</t>
  </si>
  <si>
    <t>要出文宣俾IG軍師傳</t>
  </si>
  <si>
    <t>感謝勇武手捉！</t>
  </si>
  <si>
    <t>多謝所有所有手足 榮耀歸於你們</t>
  </si>
  <si>
    <t>唉
大家真係唔可以懶
以後要keep住各位</t>
  </si>
  <si>
    <t>多謝各位抗爭者！
但仲未完，我地仲要繼續！</t>
  </si>
  <si>
    <t>多謝各位抗爭者！
但仲未完，我地仲要繼續！</t>
  </si>
  <si>
    <t>血標</t>
  </si>
  <si>
    <t>每一位勇武都值得尊敬 多謝你地</t>
  </si>
  <si>
    <t>血票</t>
  </si>
  <si>
    <t>多謝勇武喚醒裝睡的香港人</t>
  </si>
  <si>
    <t>多謝你哋</t>
  </si>
  <si>
    <t>五大訴求，缺一不可</t>
  </si>
  <si>
    <t>堆呀</t>
  </si>
  <si>
    <t>多謝每一次抗爭者</t>
  </si>
  <si>
    <t>睇到眼濕曬</t>
  </si>
  <si>
    <t>多謝勇武 X10000</t>
  </si>
  <si>
    <t>一直睇31台
個個個泛民都有話係抗爭者功勞</t>
  </si>
  <si>
    <t>多謝勇武巴 希望我地一齊努力！</t>
  </si>
  <si>
    <t>五大訴求，缺一不可!</t>
  </si>
  <si>
    <t>多野勇武</t>
  </si>
  <si>
    <t>多謝咁多位前線手足用血用汗水換返黎既好東西</t>
  </si>
  <si>
    <t>手足</t>
  </si>
  <si>
    <t>邊個當選嘅自稱民主派如果係食人血饅頭，下場可能比建更慘</t>
  </si>
  <si>
    <t>食晒人血饅頭咁，血責越來越多，佢地點還返比勇武。</t>
  </si>
  <si>
    <t>多謝多謝多謝
我哋要食住個勢 唔可以放過港共政權</t>
  </si>
  <si>
    <t>多謝多謝多謝
我哋要食住個勢 唔可以放過港共政權</t>
  </si>
  <si>
    <t>今日完成副線
大家繼續抗爭！</t>
  </si>
  <si>
    <t>推啦屌你老母 你地手上每票都有血架</t>
  </si>
  <si>
    <t>多謝前線</t>
  </si>
  <si>
    <t>多謝勇武，區選係士氣戰</t>
  </si>
  <si>
    <t>Aggar</t>
  </si>
  <si>
    <t>多謝前線就繼續幫拖抗爭啦</t>
  </si>
  <si>
    <t>希望泛民唔會過橋抽板</t>
  </si>
  <si>
    <t>無錯。。。</t>
  </si>
  <si>
    <t>我愛勇武</t>
  </si>
  <si>
    <t>感謝勇武</t>
  </si>
  <si>
    <t>手足,我地黎緊救你喇</t>
  </si>
  <si>
    <t>手足 未完五大訴求喺唔會完架</t>
  </si>
  <si>
    <t>多謝勇武手足</t>
  </si>
  <si>
    <t>萬分感謝手足，不論前線或後援每一分、每一力
一步一步要光復香港</t>
  </si>
  <si>
    <t>多謝你地 唔會放棄</t>
  </si>
  <si>
    <t>缺一不可</t>
  </si>
  <si>
    <t>齊上齊落
多謝各位 同行兒女</t>
  </si>
  <si>
    <t>不敢忘記大家嘅血與淚，革命尚未成功</t>
  </si>
  <si>
    <t>多謝咁多衝衝子</t>
  </si>
  <si>
    <t>多謝每一位手足
包括勇武、塞鐵巴絲、和理非</t>
  </si>
  <si>
    <t>多謝每一位手足
包括勇武、塞鐵巴絲、和理非</t>
  </si>
  <si>
    <t>可能雨傘運動離上屆區選隔咗一段時間
而呢次嘅抗爭運動仲未完結 先有呢個效果</t>
  </si>
  <si>
    <t>手足們
感謝你哋</t>
  </si>
  <si>
    <t>多謝手足！
政棍唔好諗住出賣手足</t>
  </si>
  <si>
    <t>多謝義士
多謝勇武
希望議員會優先請番義士</t>
  </si>
  <si>
    <t>多謝每一位為呢場運動付出過嘅手足
呢場革命仲未完 我哋要繼續加油</t>
  </si>
  <si>
    <t>多謝你地!</t>
  </si>
  <si>
    <t>當然
冇任何人話完
除咗啲乜柒成日話人血饅頭分化撚</t>
  </si>
  <si>
    <t>前線手足聽到嘛！？你哋已得到極大多數和理非授權你哋，繼續去光復香港，爭取五大訴求！</t>
  </si>
  <si>
    <t>多乜撚野謝 咪撚肉酸啦 前線同你搏殺唔撚係為泛民議席架屌 明知係人血饅頭你都要開個po 係咪串鳩前線呀係度</t>
  </si>
  <si>
    <t>多謝勇武前線</t>
  </si>
  <si>
    <t>向所有為香港負出過嘅真香港人致以最高敬意</t>
  </si>
  <si>
    <t>勇武手足 我地唔會放棄你地
支線打完
聽日繼續打返主線</t>
  </si>
  <si>
    <t>多謝所有前線 亦都唔會忘記天堂嘅手足</t>
  </si>
  <si>
    <t>抗爭者功勞</t>
  </si>
  <si>
    <t>食完人血饅頭仲即刻話小心啲講野唔好比位人入呀 唔好講五大訴求呀 光復香港呀</t>
  </si>
  <si>
    <t>多謝咁多位手足！！</t>
  </si>
  <si>
    <t>希望所有贏嘅記住
你個位係手足用命換返嚟嘅</t>
  </si>
  <si>
    <t>多謝咁多位手足</t>
  </si>
  <si>
    <t>多謝每一位</t>
  </si>
  <si>
    <t>核爆都唔割</t>
  </si>
  <si>
    <t>多謝手足我哋要更加落力啊，唔好畀佢停</t>
  </si>
  <si>
    <t>大家真係要比多d支持年輕人後生仔
真係要多謝佢地令香港人醒覺</t>
  </si>
  <si>
    <t>勇武</t>
  </si>
  <si>
    <t>今屆真係用血去換選票..
大家選撚完唔好咁快就以為贏咗
要繼續支持大家繼續打主線任繼續抗爭</t>
  </si>
  <si>
    <t>今屆真係用血去換選票..
大家選撚完唔好咁快就以為贏咗
要繼續支持大家繼續打主線任繼續抗爭</t>
  </si>
  <si>
    <t>我地唔會比血白流 要血債血償</t>
  </si>
  <si>
    <t>代價好大</t>
  </si>
  <si>
    <t>多謝勇武！多謝各位手足！
仲有理大手足！仲有人未出黎架！</t>
  </si>
  <si>
    <t>多謝勇武！多謝各位手足！仲有理大手足！仲有人未出黎架！</t>
  </si>
  <si>
    <t>呢個只係支線任務，完咗可以focus返主線啦</t>
  </si>
  <si>
    <t>係佢地令到咁多香港人覺醒</t>
  </si>
  <si>
    <t>希望當選嘅泛民、素人，
唔好忘記喺呢五個幾月嚟有所犧牲嘅手足
做好社區事、做好民生、做好政治
幫下手足</t>
  </si>
  <si>
    <t>前線手足聽唔聽到啊？
真係全靠你地嘅汗與淚
仲有好多場仗
一齊加油</t>
  </si>
  <si>
    <t>唔係換
換唔到嫁
係同勇武講
我地二百萬人齊上齊落</t>
  </si>
  <si>
    <t>多謝所有手足
但必須繼續抗爭</t>
  </si>
  <si>
    <t>要記住呢次係義士嘅意外收獲。
五大訴求，缺一不可先係義士嘅目標，絕對唔可以辜負佢哋所流過嘅血和淚</t>
  </si>
  <si>
    <t>樓主ho ball</t>
  </si>
  <si>
    <t>推 多謝前線!</t>
  </si>
  <si>
    <t>勇武係真英雄</t>
  </si>
  <si>
    <t>未贏 只係攞息</t>
  </si>
  <si>
    <t>謝謝勇武</t>
  </si>
  <si>
    <t>多謝你地</t>
  </si>
  <si>
    <t>多謝前線手足</t>
  </si>
  <si>
    <t>多謝勇武手足無同和理非割蓆</t>
  </si>
  <si>
    <t>真心多謝</t>
  </si>
  <si>
    <t>多謝勇武手足！！！！</t>
  </si>
  <si>
    <t>多謝你地 和勇不分！</t>
  </si>
  <si>
    <t>多謝香港人 手足們加油</t>
  </si>
  <si>
    <t>苦就勇武受 人工同光環就啲左膠攞曬</t>
  </si>
  <si>
    <t>要為流血義士取回公道，幫助在生義士</t>
  </si>
  <si>
    <t>保持理性
血債只可以血償
手足流嘅血，我地會努力爭取公義
選泛民主要原因係唔想要建制派班垃圾
選完要監督佢地唔好做另一班政棍
選舉黑箱作業唔係第一日
要追究返個問題
投票率低係大家無盡公民責任
希望以後每一屆都可以保持今屆嘅人數
呢個係區議會選舉渣
今日何君堯輸咗區議員
聽日一樣可以做高官
路漫漫其修遠兮
拒絕階段性勝利</t>
  </si>
  <si>
    <t>淨講多謝係無用
手足 你地嘅仇 我地一定會報
721 831 101 1111 1112</t>
  </si>
  <si>
    <t>選完 大家記得要幫班手足報仇</t>
  </si>
  <si>
    <t>仲有poly手足呀</t>
  </si>
  <si>
    <t>一定會救返你哋</t>
  </si>
  <si>
    <t>手足你地血唔會白流</t>
  </si>
  <si>
    <t>血債一定要血償
區選只係利息
香港人堅持！
香港人堅持！
香港人堅持！</t>
  </si>
  <si>
    <t>5千個比人拉咗嘅手足
唔好放棄</t>
  </si>
  <si>
    <t>選到個堆聽日去理工支持下班手足吖...</t>
  </si>
  <si>
    <t>我地要救哂佢地出黎</t>
  </si>
  <si>
    <t>由今日開始，呢個人血饅頭你已經食左！
如果你地任何一人唔立刻幫義士，我地發誓
「下次你哋會輸得好慘」</t>
  </si>
  <si>
    <t>由今日開始，呢個人血饅頭你已經食左！
如果你地任何一人唔立刻幫義士，我地發誓
「下次你哋會輸得好慘」</t>
  </si>
  <si>
    <t>推 多謝你地</t>
  </si>
  <si>
    <t>多謝每位付出過血與汗的前線</t>
  </si>
  <si>
    <t>多謝係冇用架
要救返佢地出來</t>
  </si>
  <si>
    <t>剩低留守既埋大手足
你地知到嘛</t>
  </si>
  <si>
    <t>多謝勇武手足
唔會令你地嘅努力白費
跟住要繼續加油呀各位</t>
  </si>
  <si>
    <t>poly手足頂住</t>
  </si>
  <si>
    <t>兄弟爬山，各自努力！</t>
  </si>
  <si>
    <t>講聲多謝，然後區選資源就落哂泛民袋。真係fatfat。</t>
  </si>
  <si>
    <t>區選大勝,理應乘勝追擊,得勢不饒人,向政府極限施壓,並要設法令建制派紛紛同政府割蓆</t>
  </si>
  <si>
    <t>好感動
多謝各位巴打</t>
  </si>
  <si>
    <t>好感動
多謝各位巴打</t>
  </si>
  <si>
    <t>多謝手足！</t>
  </si>
  <si>
    <t>多謝咁多位</t>
  </si>
  <si>
    <t>真，放心poly被困嘅手足我地一定無唔記得你地</t>
  </si>
  <si>
    <t>五大訴求</t>
  </si>
  <si>
    <t>香港人盡了最大努力以選票表達「五大訴求、缺一不可」。 若中共仍繼續鎮壓、港府不以行動回應訴求、或泛民過橋抽板、打折收貨, 市民（包括義士) 必將以玉石俱焚之勢復仇。
勇武首次對泛民表達善意，因為寸土必爭，每一個方位都要贏到盡，但雙方仍然有唔信任對方嘅地方，要靠大家喺行動上證明係真正和勇不分。</t>
  </si>
  <si>
    <t>香港人盡了最大努力以選票表達「五大訴求、缺一不可」。 若中共仍繼續鎮壓、港府不以行動回應訴求、或泛民過橋抽板、打折收貨, 市民（包括義士) 必將以玉石俱焚之勢復仇。
勇武首次對泛民表達善意，因為寸土必爭，每一個方位都要贏到盡，但雙方仍然有唔信任對方嘅地方，要靠大家喺行動上證明係真正和勇不分。</t>
  </si>
  <si>
    <t>屌你老母收下你把臭口</t>
  </si>
  <si>
    <t>好好好同意</t>
  </si>
  <si>
    <t>多謝
我地繼續加油！</t>
  </si>
  <si>
    <t>多謝偉大的勇武</t>
  </si>
  <si>
    <t>多謝手足
Poly手足要撐住！
義士唔係condom!
五大訴求 缺一不可</t>
  </si>
  <si>
    <t>多謝手足
Poly手足要撐住！
義士唔係condom!
五大訴求 缺一不可</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</si>
  <si>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D 濕9政客我地睇下就好啦!
我地係爭取緊人一出世就要有既野!!
推下行動post好過啦!!!</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</si>
  <si>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D 濕9政客我地睇下就好啦!
我地係爭取緊人一出世就要有既野!!
推下行動post好過啦!!!</t>
  </si>
  <si>
    <t>陳雲：區選投親中派 美國先會簽人權法</t>
  </si>
  <si>
    <t>青城派: 投白票</t>
  </si>
  <si>
    <t>陳雲首要敵人係泛民，唔係共產黨。</t>
  </si>
  <si>
    <t>叫人投白票真係痴線</t>
  </si>
  <si>
    <t>老師又中風</t>
  </si>
  <si>
    <t>白票撚等Carry</t>
  </si>
  <si>
    <t>係鬼 不過現形重好</t>
  </si>
  <si>
    <t>on9 有得佢唔簽咩 咪係到造皇啦</t>
  </si>
  <si>
    <t>佢的思維太難捉摸，我完全看不透</t>
  </si>
  <si>
    <t>廢票撚</t>
  </si>
  <si>
    <t>唔難捉摸，總之每次柒左就一定兜得返
仲要兜到變左自己功勞咁</t>
  </si>
  <si>
    <t>白票撚 廢票撚 唔投票撚 投對家撚
全部縮返入老母個西度</t>
  </si>
  <si>
    <t>我用咗呢半年認真留意雲粉
發現佢主要敵人唔係泛民
係所有非雲粉 故陳雲=無號召力嘅毛澤東</t>
  </si>
  <si>
    <t>雲伯</t>
  </si>
  <si>
    <t>好撚彩 邊個仆街話投白票</t>
  </si>
  <si>
    <t>Bin c</t>
  </si>
  <si>
    <t>咪on9啦 區選係有啲啲用
但未區選已經只係等緊佢簽 咁都可以攞黎打飛機？</t>
  </si>
  <si>
    <t>選舉冇用撚 白票撚去晒邊</t>
  </si>
  <si>
    <t>熱狗 : 射落海都唔益泛民</t>
  </si>
  <si>
    <t>鬼鬼地 no joke</t>
  </si>
  <si>
    <t>想睇贏區選害死場運動撚有咩回應</t>
  </si>
  <si>
    <t>依個講法先合理
如果自己友都唔撐
外國點撐你</t>
  </si>
  <si>
    <t>唔係12月3會自動過咩？</t>
  </si>
  <si>
    <t>好撚鬼</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</si>
  <si>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區議會贏，人權法贏，然後我係幾等公民?
D 濕9政客我地睇下就好啦!
我地係爭取緊人一出世就要有既野!!
再係咁下年立法會會無，4年後區會都只係一個循環。
"祈求 民主與自由 萬世都不朽 我願榮光歸香港"
去左邊?
推下行動post好過啦!!!</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</si>
  <si>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區議會贏，人權法贏，然後我係幾等公民?
D 濕9政客我地睇下就好啦!
我地係爭取緊人一出世就要有既野!!
再係咁下年立法會會無，4年後區會都只係一個循環。
"祈求 民主與自由 萬世都不朽 我願榮光歸香港"
去左邊?
推下行動post好過啦!!!</t>
  </si>
  <si>
    <t>鬼鬼地…
不過都唔係今日嘅事</t>
  </si>
  <si>
    <t>其實運動行到依一步 所有野都係一環扣一環
所以勿以善小而不為啊
無論果樣野係你覺得冇用 好膠，但都盡做
兄弟爬山 各自努力</t>
  </si>
  <si>
    <t>其實運動行到依一步 所有野都係一環扣一環
所以勿以善小而不為啊
無論果樣野係你覺得冇用 好膠，但都盡做
兄弟爬山 各自努力</t>
  </si>
  <si>
    <t>白票撚早兩日仲係威係勢㗎？吠兩聲嚟聽下？</t>
  </si>
  <si>
    <t>咁唔怪得有人吹風焦土多次</t>
  </si>
  <si>
    <t>陳雲：有本土投本土，無本土投給誰？你自己想。投白票是0懲罰敵人，投建制是加倍懲罰敵人。
陳雲敵人就只得泛民</t>
  </si>
  <si>
    <t>陳雲：有本土投本土，無本土投給誰？你自己想。投白票是0懲罰敵人，投建制是加倍懲罰敵人。
陳雲敵人就只得泛民</t>
  </si>
  <si>
    <t>選輸左 就係無人支持
唔簽邊個敢出聲</t>
  </si>
  <si>
    <t>區會有冇人早幾個月就去搞?有,但無人理,到選果陣咪個個都會去,但你依家咪撚騎劫到全部人係到等個立會選舉,到時幫你選係另一回事
如果你要依家開始騎劫全部活動既話,一律當五毛處理</t>
  </si>
  <si>
    <t>我都唔知點解佢會咁諗。
利申： 有睇佢D書</t>
  </si>
  <si>
    <t>我都唔知點解佢會咁諗。
利申： 有睇佢D書</t>
  </si>
  <si>
    <t>廢票撚出黎講兩句</t>
  </si>
  <si>
    <t>熱狗又話唔重要</t>
  </si>
  <si>
    <t>白兵：做白票撚 都唔知你地投票做乜柒</t>
  </si>
  <si>
    <t>咁多美國議員話係公投
就知一定要贏
叫投香票廢票既一定係鬼
如果聽日區議會輸左,TRUMP就有大把理由反對人權法
https://lih.kg/1747579</t>
  </si>
  <si>
    <t>咁多美國議員話係公投
就知一定要贏
叫投香票廢票既一定係鬼</t>
  </si>
  <si>
    <t>好心今日就要準備定協調，唔好上次新西咁十幾張名單，叫D人點選</t>
  </si>
  <si>
    <t>陳雲</t>
  </si>
  <si>
    <t>白票L呢?</t>
  </si>
  <si>
    <t>迷雲黨白票狗</t>
  </si>
  <si>
    <t>熱狗： 射落海都唔益泛民 要懲罰佢地</t>
  </si>
  <si>
    <t>白兵
變
白做</t>
  </si>
  <si>
    <t>白兵變白做</t>
  </si>
  <si>
    <t>有人去搞, 但無佢地去搞，無唸過我地市民係當公投。拉!!</t>
  </si>
  <si>
    <t>佢私怨大過天</t>
  </si>
  <si>
    <t>白票兵</t>
  </si>
  <si>
    <t>收$3毛嚟</t>
  </si>
  <si>
    <t>@健吾
快啲屌人含飯民</t>
  </si>
  <si>
    <t>@健吾
快啲屌人含飯民</t>
  </si>
  <si>
    <t>白票/廢票真係冇人理
毫無意義
唔好再講啦
‪感恩節和你shop‬
買美國貨‬</t>
  </si>
  <si>
    <t>白票/廢票真係冇人理
毫無意義
唔好再講啦
‪感恩節和你shop‬
買美國貨‬</t>
  </si>
  <si>
    <t>邊個話區議會選舉冇用?</t>
  </si>
  <si>
    <t>勿以善小而不為 勿以惡小而為之</t>
  </si>
  <si>
    <t>好彩大家有投票</t>
  </si>
  <si>
    <t>睇開佢啲書，睇埋佢面書啦
佢有學識，但性格記仇、小器、私怨行先，
無錯泛民以前柒開，但係佢哋今次運動做錯被屌後肯聽意見改善，但國師佢哋關鍵時刻仲私怨緊</t>
  </si>
  <si>
    <t>早已被收編
鬼係私怨</t>
  </si>
  <si>
    <t>投票授課政府撚出黎講靈句</t>
  </si>
  <si>
    <t>十分認同你第二句</t>
  </si>
  <si>
    <t>有冇LINK, 想睇下, 之前都有睇開, 最緊好少睇佢</t>
  </si>
  <si>
    <t>除左敵人，諗唔到邊個會最想我地投白票</t>
  </si>
  <si>
    <t>所有嘢都要盡做</t>
  </si>
  <si>
    <t>香港人如果唔爭氣
外國用咩藉口幫你</t>
  </si>
  <si>
    <t>香港人如果唔爭氣
外國用咩藉口幫你</t>
  </si>
  <si>
    <t>"投建制"</t>
  </si>
  <si>
    <t>國師話民主派勝利係食緊饅頭，仲話侵會覺得選舉結果代表香港冇問題</t>
  </si>
  <si>
    <t>關佢撚事咩 點都要簽架啦 唔簽都自動通過</t>
  </si>
  <si>
    <t>有冇呢篇文嘅link?
想睇吓個邏輯有幾痴線。</t>
  </si>
  <si>
    <t>而家叫國師點兜</t>
  </si>
  <si>
    <t>話美國佬會憤慨所以簽
on撚鳩</t>
  </si>
  <si>
    <t>個區選梗係有用啦屌
個區選係用來量化黃絲有幾多人
佢先再簽
雖然佢簽唔簽改變唔結果
但佢簽左起碼落到習種面</t>
  </si>
  <si>
    <t>要人幫你，最緊要係你自己先幫自己</t>
  </si>
  <si>
    <t>係 但今朝侵侵簽咗啦</t>
  </si>
  <si>
    <t>其實都仲係度撚緊狗
佢過左條法案, 但係用唔用決定權都仲係美帝度
其實對談判仲有利</t>
  </si>
  <si>
    <t>其實都仲係度撚緊狗
佢過左條法案, 但係用唔用決定權都仲係美帝度
其實對談判仲有利</t>
  </si>
  <si>
    <t>白票撚：
全美國（其實全世界）都係為利益
冇一個例外</t>
  </si>
  <si>
    <t>未食藥啫，不過食左藥都唔差幾多</t>
  </si>
  <si>
    <t>今晚集會</t>
  </si>
  <si>
    <t>佢地跌落地都會嗱返炸沙上來，之前唔係有個po吹到話寧願區選輸嘅咩，好多濕鳩連登仔正皮個喎</t>
  </si>
  <si>
    <t>點只白票? 直頭叫你投建制。</t>
  </si>
  <si>
    <t>白票撚</t>
  </si>
  <si>
    <t>有好多人覺得區選無用
唔係佢地係三毛
而係佢地唔相信係建制入面改變啲咩
目標一致
手法不同
點可以屈毛</t>
  </si>
  <si>
    <t>有好多人覺得區選無用
唔係佢地係三毛
而係佢地唔相信係建制入面改變啲咩
目標一致
手法不同
點可以屈毛</t>
  </si>
  <si>
    <t>有睇啦，佢面書係神諭，偶有佳句。
佢本亂世修行真係幾好睇。</t>
  </si>
  <si>
    <t>贊成唔好騎劫，各有各做，應該要同時進行
有d 功能組別係要早好多去準備先有選民資格，而家就要開始做</t>
  </si>
  <si>
    <t>熱狗：投建制都唔投泛民</t>
  </si>
  <si>
    <t>陳雲話建制派大勝先突顯選舉不公 馬上制裁</t>
  </si>
  <si>
    <t>陳雲呢條友真係要handle with care</t>
  </si>
  <si>
    <t>之前有po話風水佬批香港捱到十一月就大機會贏
呢幾日好似多咗好消息</t>
  </si>
  <si>
    <t>屌佢老味有行動嗰時就話人上街係泛民送頭，叫人返屋企，而家回氣冇行動又話區選完一切回復平靜香港人痴撚線，佢真係講撚曬</t>
  </si>
  <si>
    <t>係咪熱狗有份？</t>
  </si>
  <si>
    <t>熱狗白票撚睇到事實未</t>
  </si>
  <si>
    <t>係喎 回帶吓先</t>
  </si>
  <si>
    <t>又係時間BINGC了</t>
  </si>
  <si>
    <t>一巴一巴咁車落熱狗到</t>
  </si>
  <si>
    <t>我都想睇呀</t>
  </si>
  <si>
    <t>呢張gif正撚到</t>
  </si>
  <si>
    <t>白票撚召喚</t>
  </si>
  <si>
    <t>總統肯簽係有象徵意義嘅</t>
  </si>
  <si>
    <t>總之衰咗唔會承擔責任，話係人地衰，仲有大絕係話Facebook只係扮癲</t>
  </si>
  <si>
    <t>區選結果夾trump簽啦 你自己都輸到仆街 我做咩要簽
海外戰線即刻收皮</t>
  </si>
  <si>
    <t>你都5係青山院友，点會明?</t>
  </si>
  <si>
    <t>美國密使陳雲點睇</t>
  </si>
  <si>
    <t>參眾兩院以絕大比數通過
除非侵有極強理據，否則好難唔簽</t>
  </si>
  <si>
    <t>條白兵話投建制都唔投泛民喎
因為建制多d資源喎
劉細良開live都好多留言屌柒白兵</t>
  </si>
  <si>
    <t>好簡單，要實現五大訴求，一定要中共港共政府跪。
區議會同附屬議席雖然確實係冇實權，但有幾樣野可以和港府施壓：1. 投票自身民意既代表性 2. 掌握區議會施政，可以進一步實行隱固民意既行動 3. 進而立法會亦同理
最終體制內既抗爭成唔成功我哋決左唔到，但係keep 著做一定能夠施壓。
社區服務好明顯民意黎嫁</t>
  </si>
  <si>
    <t>好簡單，要實現五大訴求，一定要中共港共政府跪。
區議會同附屬議席雖然確實係冇實權，但有幾樣野可以和港府施壓：1. 投票自身民意既代表性 2. 掌握區議會施政，可以進一步實行隱固民意既行動 3. 進而立法會亦同理
最終體制內既抗爭成唔成功我哋決左唔到，但係keep 著做一定能夠施壓。
社區服務好明顯民意黎嫁</t>
  </si>
  <si>
    <t>YOUTUBE 3毛出沒注意：STORYTELLER同白兵
https://lih.kg/1746182
- 分享自 LIHKG 討論區
此2大仆街區選前散播區選冇用論 暗示叫人投白票
投建制都唔投泛民 因為建制多d資源
劉細良開live好多留言都屌柒白兵
熱狗變種</t>
  </si>
  <si>
    <t>此2大仆街區選前散播區選冇用論 暗示叫人投白票
投建制都唔投泛民 因為建制多d資源
劉細良開live好多留言都屌柒白兵
熱狗變種</t>
  </si>
  <si>
    <t>大勝先簽</t>
  </si>
  <si>
    <t>香港人 出黎</t>
  </si>
  <si>
    <t>港共一早預撚咗喇
你點打壓啲後生啊 唔撚洗還咩</t>
  </si>
  <si>
    <t>早幾日有個po話寧願區選輸到仆街</t>
  </si>
  <si>
    <t>班失敗撚仲想講乜</t>
  </si>
  <si>
    <t>佢地唔只唔信，係直情認為入建制玩係負作用，係糖衣毒藥，會害撚死人
我自己都唔係好信
但我不得不承認，
有兩個變數係以前無既
1.香港人似乎覺醒咗
2.美國介入
要遲兩年睇番先知邊個啱</t>
  </si>
  <si>
    <t>６月去到今日，所有野都係累積，當初夠話連儂牆冇用啦，做咗就一定有用，問題只係有幾大作用。
利申：區選前一星期，自己印文宣洗樓，我唔知道咁樣會幫手拉幾多票，可能係一票，可能係一百票，又或許令猶豫不決的人更堅定，但如果唔做，就冇呢Ｄ可能。
正如梁天琦講：「相信和平抗爭嘅人、相信公民抗命嘅人，繼續公民抗命；相信佔馬路、相信絕食、相信罷交稅等等和平手段，繼續去做。我唔希望因為有人批評你地嘅手段，結果就完全放棄你地相信嘅嘢。同時間，相信勇武抗爭嘅人，一樣要繼續做。」</t>
  </si>
  <si>
    <t>６月去到今日，所有野都係累積，當初夠話連儂牆冇用啦，做咗就一定有用，問題只係有幾大作用。
利申：區選前一星期，自己印文宣洗樓，我唔知道咁樣會幫手拉幾多票，可能係一票，可能係一百票，又或許令猶豫不決的人更堅定，但如果唔做，就冇呢Ｄ可能。
正如梁天琦講：「相信和平抗爭嘅人、相信公民抗命嘅人，繼續公民抗命；相信佔馬路、相信絕食、相信罷交稅等等和平手段，繼續去做。我唔希望因為有人批評你地嘅手段，結果就完全放棄你地相信嘅嘢。同時間，相信勇武抗爭嘅人，一樣要繼續做。」</t>
  </si>
  <si>
    <t>熱狗：點解仲要玩制度內既遊戲，
咁即係承認制度。</t>
  </si>
  <si>
    <t>白票撚： 美國見你大勝就唔幫你架啦</t>
  </si>
  <si>
    <t>https://petitions.whitehouse.gov/petition/sincerely-urge-president-trump-finalize-sanctions-list-those-human-rights-violators-hong-kong
大家快簽</t>
  </si>
  <si>
    <t>大家快簽</t>
  </si>
  <si>
    <t>殘體狗 5你老母</t>
  </si>
  <si>
    <t>如果我係土瓜灣北選民
我寧願射落海或者將自己張票變文宣好過</t>
  </si>
  <si>
    <t>同高登連登d真心膠一樣
柒完俾人屌
就笑鳩返人轉頭
話自己玩膠 咁都唔明</t>
  </si>
  <si>
    <t>廢票或唔投票既我唔知你地係咪鬼 你地自己去面壁</t>
  </si>
  <si>
    <t>屌你老母班熱狗又話區選冇撚用，消滅場運動，想問佢地而家又有咩高見？外媒係fake news？</t>
  </si>
  <si>
    <t>有冇人可以貼去陳雲fb</t>
  </si>
  <si>
    <t>知唔知總共有幾多白票</t>
  </si>
  <si>
    <t>但個英文標題</t>
  </si>
  <si>
    <t>又要Bin c了</t>
  </si>
  <si>
    <t>消息人士又稱，香港周四區議會選舉結果，泛民主派大捷，也是特朗普助手建議他簽署香港人權與民主法案的原因之一。
其實點解區選結果會係助因？唔係太明白</t>
  </si>
  <si>
    <t>消息人士又稱，香港周四區議會選舉結果，泛民主派大捷，也是特朗普助手建議他簽署香港人權與民主法案的原因之一。
其實點解區選結果會係助因？唔係太明白</t>
  </si>
  <si>
    <t>證明香港人既民心所向</t>
  </si>
  <si>
    <t>中共同五毛緊係想輸
土共驚到仆街
邊個白票同反區選
一係五毛
一係弱智</t>
  </si>
  <si>
    <t>中共同五毛緊係想輸
土共驚到仆街
邊個白票同反區選
一係五毛
一係弱智</t>
  </si>
  <si>
    <t>英國好似都有講 有民心先做嘢</t>
  </si>
  <si>
    <t>11.28 愛丁堡 鐘樓
12.1 遮打
12.2 廣告界 五天罷工</t>
  </si>
  <si>
    <t>陳雲熱狗擺明係共諜
每隔一日就有人吹奏太明顯</t>
  </si>
  <si>
    <t>多謝大家唔知贏唔贏到都出黎投票</t>
  </si>
  <si>
    <t>製造勝利球迷先係正途
要不停贏
贏到搖擺既過檔
原有既堅信 睇到希望</t>
  </si>
  <si>
    <t>佢不嬲都想王佐曱甴平</t>
  </si>
  <si>
    <t>熱青城縮番去佢老母個臭西未</t>
  </si>
  <si>
    <t>陳雲：香港阿叻，玩死美國特朗普。香港政客及香港人的虛偽與惡毒，連特朗普都嚇怕。是否簽署《香港人權法案》，特朗普不放在心上。</t>
  </si>
  <si>
    <t>拖白票撚出嚟BinC</t>
  </si>
  <si>
    <t>一語道破
如果到今日都仲睇唔清呢一點，咁真係冇野好講</t>
  </si>
  <si>
    <t>正式宣佈陳雲係燈神２號</t>
  </si>
  <si>
    <t>陳雲首要上司，卻是共產黨
老老實實 佢有無遇襲過？</t>
  </si>
  <si>
    <t>大大巴摑落白票撚到</t>
  </si>
  <si>
    <t>其實我諗佢本身都諗住簽既
因為國會差唔多全票通過，就算佢唔簽，國會都可以推翻佢，只係時間問題
本身佢面對緊impeachment，如果佢唔簽，只會比彈藥對家，甚至令人懷疑佢除左通俄之外，仲有冇通中
區選贏左，證明運動有民意基礎，鞏固番美國輿論對香港既支持
佢就更加冇理由唔簽
佢唔簽，會付出好大既政治代價，佢點會咁ON 9? 你估佢真係同president xi 有親咩?</t>
  </si>
  <si>
    <t>不分和勇！</t>
  </si>
  <si>
    <t>仲個仲話投票冇用</t>
  </si>
  <si>
    <t>其實條法案最後點都一定通過 如果牙侵否決左又會有位比民主黨入 倒不如自己簽署通過廢事又有暗湧</t>
  </si>
  <si>
    <t>公就佢贏，字就我地輸，
龍門搬到傻</t>
  </si>
  <si>
    <t>熱狗係咪再次縮番去老母閪到</t>
  </si>
  <si>
    <t>唔講咁多
總之老師又中又風火輪啦</t>
  </si>
  <si>
    <t>陳雲又中風</t>
  </si>
  <si>
    <t>連登仔：選舉無用，含撚投泛民不如焦土</t>
  </si>
  <si>
    <t>一見到標題就想笑鳩班熱狗</t>
  </si>
  <si>
    <t>係熱狗
唔好屈連登仔
佢地話連登係中共控制架</t>
  </si>
  <si>
    <t>美國見大機會建立到親美政府先會幫手
佢係好多地區都咁玩 以前古巴失敗咗咪即刻制裁古巴</t>
  </si>
  <si>
    <t>我地自己要爭氣先爭取到外界幫助</t>
  </si>
  <si>
    <t>YES, 總之點講佢都O岩..
講埋D 大家都諗到既野就話人地炒佢..
建制大敗前日先話係中共同林鄭為左平息民憤令美國唔通過人權法既計謀
(我心諗. 人地有咁叻政治解決問題6月9日100萬人上街已經撤回啦,)
仲有大把反駁位..我費事SIDE 時間係呢D 垃圾身上)
條友真係有被害妄想症..</t>
  </si>
  <si>
    <t>YES, 總之點講佢都O岩..
講埋D 大家都諗到既野就話人地炒佢..
建制大敗前日先話係中共同林鄭為左平息民憤令美國唔通過人權法既計謀
(我心諗. 人地有咁叻政治解決問題6月9日100萬人上街已經撤回啦,)
仲有大把反駁位..我費事SIDE 時間係呢D 垃圾身上)
條友真係有被害妄想症..</t>
  </si>
  <si>
    <t>國師今鋪點兜</t>
  </si>
  <si>
    <t>無錯
不過我估可能會整張制裁list 先，支共港共幾時前唔做某d 野就真係落刀</t>
  </si>
  <si>
    <t>佢真係咁講？咁嘅話我之前懷疑佢係共諜依家可以坐實</t>
  </si>
  <si>
    <t>YES..總之自己乜都O岩..</t>
  </si>
  <si>
    <t>屌 唔怪得今日fb見到有條熱狗話連登仔咩「叻 我至叻」
又冷嘲熱諷
唔知做乜9
熱狗洗腦同共產黨真係有得fight</t>
  </si>
  <si>
    <t>國師點睇</t>
  </si>
  <si>
    <t>今日轉左, 多謝特朗普簽法案</t>
  </si>
  <si>
    <t>對外宣傳贏緊
增加勝利球迷過檔
對內製造輸緊氣氛
增加危機意識同團結</t>
  </si>
  <si>
    <t>對外宣傳贏緊
增加勝利球迷過檔
對內製造輸緊氣氛
增加危機意識同團結</t>
  </si>
  <si>
    <t>推
今晚愛丁堡</t>
  </si>
  <si>
    <t>2019仲信陳雲？</t>
  </si>
  <si>
    <t>完全認同
但係老豆豆講真係會有和理非, 會想係個制度裡面盡可能改變令普遍市民既聲音可以主導個政府。
最認同呢段，同埋呢啲都係香港人嘅性格</t>
  </si>
  <si>
    <t>完全認同
但係老豆豆講真係會有和理非, 會想係個制度裡面盡可能改變令普遍市民既聲音可以主導個政府。
最認同呢段，同埋呢啲都係香港人嘅性格</t>
  </si>
  <si>
    <t>撳錯不推文
推返下</t>
  </si>
  <si>
    <t>撳錯不推文
推返下</t>
  </si>
  <si>
    <t>多謝前線和奶媽配合！</t>
  </si>
  <si>
    <t>即係個個投票都有份</t>
  </si>
  <si>
    <t>咪唔好認 我就聽住既
條白兵等收皮啦
同熱狗同一下場</t>
  </si>
  <si>
    <t>咁樣講， 用得幾重手，邊個上list一樣符合你嘅講法</t>
  </si>
  <si>
    <t>白兵係有講可以投白票廢票
但又唔好斷章取義
佢哋係話投個你覺得代表到你/會做嘢嘅人
冇嘅話先廢票白票嘅</t>
  </si>
  <si>
    <t>Comments (RAW)</t>
  </si>
  <si>
    <t>Comments (cleaned)</t>
  </si>
  <si>
    <t>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https://www.hk01.com/%E6%94%BF%E6%83%85/380303/%E5%8D%80%E8%AD%B0%E6%9C%83%E9%81%B8%E8%88%892019-%E9%BB%83%E4%B9%8B%E9%8B%92%E5%AE%A3%E5%B8%83%E5%8F%83%E9%81%B8-%E7%A8%B1%E4%B8%80%E6%97%A6%E8%A2%ABdq%E6%9C%89%E6%87%89%E8%AE%8A%E6%96%B9%E6%A1%88
「蝗蜘蜂」聲言有「後備方案」，我想來想去都想不出來了，各位認為「後備方案」是甚麼？</t>
  </si>
  <si>
    <t>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「蝗蜘蜂」聲言有「後備方案」，我想來想去都想不出來了，各位認為「後備方案」是甚麼？</t>
  </si>
  <si>
    <t>後備方案... 去美國選議員</t>
  </si>
  <si>
    <t>強烈要求睇河童應變方案。LOL !</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</si>
  <si>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全世界都知佢反中亂港賣港賣國不擁護基本法，如果咁都可參選同法官偏頗佢，咁就係做比全世界知，反國係可以當議員，倉國家公帑，亂國家政局係可以既天大笑話。</t>
  </si>
  <si>
    <t>全世界都知佢反中亂港賣港賣國不擁護基本法，如果咁都可參選同法官偏頗佢，咁就係做比全世界知，反國係可以當議員，倉國家公帑，亂國家政局係可以既天大笑話。</t>
  </si>
  <si>
    <t>找個冇咩出風頭的參選
之後在幕後操縱</t>
  </si>
  <si>
    <t>原帖由 ichthys2 於 28-9-2019 14:17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t>
  </si>
  <si>
    <t>不要漢奸議員</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</si>
  <si>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後備方案一定係，自焚，自栽 或自宮！</t>
  </si>
  <si>
    <t>後備方案一定係，自焚，自栽 或自宮！</t>
  </si>
  <si>
    <t>方案就係再去選大廈委員會主席, 點到要垃返個 "公職"丫馬.</t>
  </si>
  <si>
    <t>是唔是又玩絕食自宮</t>
  </si>
  <si>
    <t>你一定DQ緊、重有諗定幾時著草、你以為真係唔敢拉你?</t>
  </si>
  <si>
    <t>有米國契媽支援，冋時養一批黑衣暴民随時胡亂打市民</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</si>
  <si>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二等公民死返去越南啦  七頭</t>
  </si>
  <si>
    <t>二等公民死返去越南啦  七頭</t>
  </si>
  <si>
    <t>港獨分子都可以参選？</t>
  </si>
  <si>
    <t>擺到明做漢奸都可以參選議員？</t>
  </si>
  <si>
    <t>一早話瘋瘋杰杰飯民呢幾個月做咁多嘢最終目的就喺為選舉舖路</t>
  </si>
  <si>
    <t>本地旺師仆街偽街坊，黑衣人小黄帽小黑帽，飯民喬裝不同身份暴民</t>
  </si>
  <si>
    <t>恨做2元恨到呢</t>
  </si>
  <si>
    <t>越南蛆嘅應變方案就係選特首</t>
  </si>
  <si>
    <t>港獨頭目DQ硬</t>
  </si>
  <si>
    <t>上之周停個plan b 咪搞到票財兩失囉</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</si>
  <si>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佢後備方案，就是 "走佬" 🤣🤣🤣
仲要入去坐牢🤣🤣🤣</t>
  </si>
  <si>
    <t>佢後備方案，就是 "走佬" 🤣🤣🤣
仲要入去坐牢🤣🤣🤣</t>
  </si>
  <si>
    <t>依家佢哋係全香港最大最有实力嘅社團，唔俾河童選，選舉主任真係有排驚。</t>
  </si>
  <si>
    <t>去選美國總統啦</t>
  </si>
  <si>
    <t>原帖由 南瓜小猪 於 2019-9-28 02:26 PM 發表
漢奸也能參選啊
腥港就係甘痴能線</t>
  </si>
  <si>
    <t>漢奸也能參選啊
腥港就係甘痴能線</t>
  </si>
  <si>
    <t>最後一刻先D Q河童!</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</si>
  <si>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應變機制和方案 = 入赤柱</t>
  </si>
  <si>
    <t>應變機制和方案 = 入赤柱</t>
  </si>
  <si>
    <t>海怡西，即係會對陳家佩，河童真係有把握咩？我記得前次補選，袁彌明加埋單仲佳都少票過陳。上次，袁再加唔記得邊個飯民，好似輸少咗啲。
加上之前痴風老豆業主委員都輸，所以，海怡居民唔係咁黄｡</t>
  </si>
  <si>
    <t>原帖由 starr 於 2019-9-28 02:19 PM 發表
後備方案... 去美國選議員
做狗有佢份</t>
  </si>
  <si>
    <t>做狗有佢份</t>
  </si>
  <si>
    <t>一個曾經聚眾干擾區議會會議嘅人想做區議員？白痴。</t>
  </si>
  <si>
    <t>原帖由 starr 於 2019-9-28 02:19 PM 發表
後備方案... 去美國選議員
後備方案是被槍斃，落地獄</t>
  </si>
  <si>
    <t>後備方案是被槍斃，落地獄</t>
  </si>
  <si>
    <t>原帖由 blackcurrent123 於 2019-9-28 03:00 PM 發表
一個曾經聚眾干擾區議會會議嘅人想做區議員？白痴。
枉痴瘋</t>
  </si>
  <si>
    <t>枉痴瘋</t>
  </si>
  <si>
    <t>漢奸點可以做議員</t>
  </si>
  <si>
    <t>原帖由 最好的時光 於 2019-9-28 02:49 PM 發表
恨做2元恨到呢
後備方案是攞傷殘津貼</t>
  </si>
  <si>
    <t>後備方案是攞傷殘津貼</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</si>
  <si>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不用DQ啦，都選唔到</t>
  </si>
  <si>
    <t>不用DQ啦，都選唔到</t>
  </si>
  <si>
    <t>原帖由 南瓜小猪 於 2019-9-28 02:26 PM 發表
漢奸也能參選啊
香港是自由港</t>
  </si>
  <si>
    <t>香港是自由港</t>
  </si>
  <si>
    <t>原帖由 jipyrbo 於 2019-9-28 02:27 PM 發表
全世界都知佢反中亂港賣港賣國不擁護基本法，如果咁都可參選同法官偏頗佢，咁就係做比全世界知，反國係可以當議員，倉國家公帑，亂國家政局係可以既天大笑話。 ...
88 啦 5毛</t>
  </si>
  <si>
    <t>全世界都知佢反中亂港賣港賣國不擁護基本法，如果咁都可參選同法官偏頗佢，咁就係做比全世界知，反國係可以當議員，倉國家公帑，亂國家政局係可以既天大笑話。 ...
88 啦 5毛</t>
  </si>
  <si>
    <t>黃真的是越南人？fact checked?</t>
  </si>
  <si>
    <t>原帖由 chanrky2144 於 2019-9-28 02:34 PM 發表
後備方案一定係，自焚，自栽 或自宮！
希望係</t>
  </si>
  <si>
    <t>希望係</t>
  </si>
  <si>
    <t>如果河童參選，首先要公開係萬豪酒店見美國領事人員講左咩？</t>
  </si>
  <si>
    <t>若中美真的反枱，便失去價值，仲可以玩？</t>
  </si>
  <si>
    <t>又搞破壞？</t>
  </si>
  <si>
    <t>選你都OnL9</t>
  </si>
  <si>
    <t>河童都可參選</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</si>
  <si>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自焚！</t>
  </si>
  <si>
    <t>自焚！</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</si>
  <si>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後備方案係抹黑對手，輸咗就唔認選舉結果，發起圍政總。</t>
  </si>
  <si>
    <t>後備方案係抹黑對手，輸咗就唔認選舉結果，發起圍政總。</t>
  </si>
  <si>
    <t>選籮柚咩，後備方案咪等俾人拉囉，你估真係唔夠料砌你？若然未報，時辰未到！</t>
  </si>
  <si>
    <t>D 硬佢， 用人不疑疑人不用</t>
  </si>
  <si>
    <t>實在太多反智人支持河童，完喇</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</si>
  <si>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可能好似孫中山咁搞武裝起義</t>
  </si>
  <si>
    <t>可能好似孫中山咁搞武裝起義</t>
  </si>
  <si>
    <t>一定俾人DQ</t>
  </si>
  <si>
    <t>儍仔？
當自己係乜，
唔D Q你，你都選唔到！
批評，搞破壞就叻
選垃圾局，點會選你吖 ？
呢次運動，
令和平，理性嘅選民
認清泛民真面目 ！？
票債票還</t>
  </si>
  <si>
    <t>後備方案係被DQ就吹雞圍政總</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</si>
  <si>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柒人</t>
  </si>
  <si>
    <t>柒人</t>
  </si>
  <si>
    <t>垃圾！ 俾你參與已經是錯誤，如果選中香港肯X 定玩完。</t>
  </si>
  <si>
    <t>原帖由 最好的時光 於 2019-9-28 02:49 PM 發表
恨做2元恨到呢
唔開呢瓣仲邊有野做，邊個老闆會請佢？貧果都唔請啦，唔通肥佬泥會比佢圈崩洲套主持咩。</t>
  </si>
  <si>
    <t>唔開呢瓣仲邊有野做，邊個老闆會請佢？貧果都唔請啦，唔通肥佬泥會比佢圈崩洲套主持咩。</t>
  </si>
  <si>
    <t>原帖由 starr 於 2019-9-28 02:19 PM 發表
後備方案... 去美國選議員
係去死左佢</t>
  </si>
  <si>
    <t>係去死左佢</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</si>
  <si>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後備方案係申請綜緩，都話哩條撚樣無骨氣</t>
  </si>
  <si>
    <t>後備方案係申請綜緩，都話哩條撚樣無骨氣</t>
  </si>
  <si>
    <t>我諗哩隻越南仔好快消失咗</t>
  </si>
  <si>
    <t>應變方案就係去美國告御狀</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</si>
  <si>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林子健</t>
  </si>
  <si>
    <t>林子健</t>
  </si>
  <si>
    <t>又想呃政府錢正1賤狗</t>
  </si>
  <si>
    <t>連登721中聯辦門外吾係話要搞臨時立法會咩，你去加入佢地咪得囉，一定當選。</t>
  </si>
  <si>
    <t>黑狗都可以參選？？？🤔</t>
  </si>
  <si>
    <t>佢乜撚嘢地區工作冇做過只是搗亂</t>
  </si>
  <si>
    <t>原帖由 cubus 於 28/9/2019 02:29 PM 發表
黑衫： 給我1蚊就放人
林病： 我地無錢  😞</t>
  </si>
  <si>
    <t>黑衫： 給我1蚊就放人
林病： 我地無錢  😞</t>
  </si>
  <si>
    <t>日後變黃法會</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</si>
  <si>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越南奸細要選區議員！</t>
  </si>
  <si>
    <t>越南奸細要選區議員！</t>
  </si>
  <si>
    <t>後備方案，到時去海怡半島做個保安睇你點DQ</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</si>
  <si>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後備咪就係已經上繳選舉主任名單畀佢老美，真係打正旗號做漢奸賣國賊</t>
  </si>
  <si>
    <t>後備咪就係已經上繳選舉主任名單畀佢老美，真係打正旗號做漢奸賣國賊</t>
  </si>
  <si>
    <t>越南人想做香港議員？</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</si>
  <si>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一DQ佢，選舉主任全家即被制裁</t>
  </si>
  <si>
    <t>一DQ佢，選舉主任全家即被制裁</t>
  </si>
  <si>
    <t>後備方案係上天國參選！</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</si>
  <si>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咪搵曱甴圍選舉主任圍政府, 圍到佢當選為止</t>
  </si>
  <si>
    <t>咪搵曱甴圍選舉主任圍政府, 圍到佢當選為止</t>
  </si>
  <si>
    <t>食緊美狗嘅狗罐頭，居然仲想食埋我哋香港人嘅血汗錢！賣港賊黃之瘋你休想了！發你個春秋大夢啦！</t>
  </si>
  <si>
    <t>除非他登報聲明是愛國愛港，港人治港高度自治，從今天起同外國和勇武割蓆。。。</t>
  </si>
  <si>
    <t>出定應變方案都得了.</t>
  </si>
  <si>
    <t>尾國代理人插旗香港議會</t>
  </si>
  <si>
    <t>自焚明志</t>
  </si>
  <si>
    <t>叫佢慳啲喇!連自已座大廈業主法團都選唔到，出黎托咩!唔通界泛民票?</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</si>
  <si>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後備方案，一定喺佢後面的</t>
  </si>
  <si>
    <t>後備方案，一定喺佢後面的</t>
  </si>
  <si>
    <t>人妖杰、河童瘋2019妖獸出籠選已完？叫人攬炒自己卻想月袋納稅人十萬比佢出賣賣？</t>
  </si>
  <si>
    <t>痴瘋后備方案就系....塭佢細佬jj參選！</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</si>
  <si>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攪咁多野都係為選票！為錢！你估真係為你服務咩！為自己荷包ja!</t>
  </si>
  <si>
    <t>攪咁多野都係為選票！為錢！你估真係為你服務咩！為自己荷包ja!</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</si>
  <si>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後備方案去美國參選</t>
  </si>
  <si>
    <t>後備方案去美國參選</t>
  </si>
  <si>
    <t>原帖由 動物投資者 於 2019-9-28 03:54 PM 發表
一DQ佢，選舉主任全家即被制裁
係啦!  被制裁啦1  選舉主任個個有大量現金物業喺美國呀？ 咪天真嬌喇! 有資金喺美國嘅，之前都即刻掉走曬返香港啦! 又或者個選舉主任驚嘅，咪搵過另一個冇資產冇瓜葛喺美國嘅上去做囉， 總之就一定DQ你黃之鋒㗎喇， 吹呀？？？</t>
  </si>
  <si>
    <t>係啦!  被制裁啦1  選舉主任個個有大量現金物業喺美國呀？ 咪天真嬌喇! 有資金喺美國嘅，之前都即刻掉走曬返香港啦! 又或者個選舉主任驚嘅，咪搵過另一個冇資產冇瓜葛喺美國嘅上去做囉， 總之就一定DQ你黃之鋒㗎喇， 吹呀？？？</t>
  </si>
  <si>
    <t>宣佈成為臨時大總統囉</t>
  </si>
  <si>
    <t>呢條死河童見到佢就想打佢一獲</t>
  </si>
  <si>
    <t>攞個細佬出来</t>
  </si>
  <si>
    <t>出賣香港的人點會真心為中國香港辦事呢？</t>
  </si>
  <si>
    <t>周圍去唱衰香港，叫外國制裁香港的賤人，點會為香港好！</t>
  </si>
  <si>
    <t>犯民漢奸和眾志漢奸勾结美國俾黑錢記協, 教協，民陣和暴徒，打市民滅聲，幫助美國奪取香港</t>
  </si>
  <si>
    <t>原帖由 starr 於 2019-9-28 02:19 PM 發表
後備方案... 去美國選議員
哈哈哈哈！</t>
  </si>
  <si>
    <t>哈哈哈哈！</t>
  </si>
  <si>
    <t>快啲搵人殺咗條友啦</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</si>
  <si>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一定要DQ呢班L人</t>
  </si>
  <si>
    <t>一定要DQ呢班L人</t>
  </si>
  <si>
    <t>畜生河童都可以參選？</t>
  </si>
  <si>
    <t>坐過牢比參選？</t>
  </si>
  <si>
    <t>原帖由 fanny666888 於 2019-9-28 02:18 PM 發表
犯民漢奸和眾志漢奸勾结美國俾黑錢記協, 教協，民陣和暴徒，打市民滅聲，幫助美國奪取香港
咁巴閉叫何妖去挑戰佢囉。</t>
  </si>
  <si>
    <t>咁巴閉叫何妖去挑戰佢囉。</t>
  </si>
  <si>
    <t>原帖由 cll4793 於 2019-9-28 02:23 PM 發表
強烈要求睇河童應變方案。LOL ! 
大戰何妖好唔好？</t>
  </si>
  <si>
    <t>強烈要求睇河童應變方案。LOL ! 
大戰何妖好唔好？</t>
  </si>
  <si>
    <t>講到尾咪又係睇住份人工！垃圾仆街河童</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</si>
  <si>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叫主人派航母來香港恐嚇政府，要選你做總统。</t>
  </si>
  <si>
    <t>叫主人派航母來香港恐嚇政府，要選你做總统。</t>
  </si>
  <si>
    <t>強烈要求俾佢參選，我唔信佢會嬴</t>
  </si>
  <si>
    <t>自封立法局主席就夠啦！何須做區議員！</t>
  </si>
  <si>
    <t xml:space="preserve">原帖由 omnia 於 2019-9-28 04:37 PM 發表
大戰何妖好唔好？
隻抽我買河童釘蓋。LOL ! </t>
  </si>
  <si>
    <t xml:space="preserve">隻抽我買河童釘蓋。LOL ! </t>
  </si>
  <si>
    <t>原帖由 cll4793 於 2019-9-28 04:39 PM 發表
隻抽我買河童釘蓋。LOL ! 
熱切期待呀，你係咪支持佢地隻抽？</t>
  </si>
  <si>
    <t>熱切期待呀，你係咪支持佢地隻抽？</t>
  </si>
  <si>
    <t>原帖由 舍与得 於 2019-9-28 04:36 PM 發表
畜生河童都可以參選？
賤夠何妖都比啦</t>
  </si>
  <si>
    <t>賤夠何妖都比啦</t>
  </si>
  <si>
    <t xml:space="preserve">G風唔代年輕人, 只代表港獨份子, 唔好將港獨份子同年輕人劃上等號, DQ 你係因為你搞港獨, 唔係政府政唔聽年輕人意見.
你班反對派最叻混淆視聽, 偷換概念, 暴從就話係市民, 港獨份子就話係年輕人, 小部份人就話全香港人, 玩埋晒0的語言偽藝. 食屎啦 </t>
  </si>
  <si>
    <t xml:space="preserve">G風唔代年輕人, 只代表港獨份子, 唔好將港獨份子同年輕人劃上等號, DQ 你係因為你搞港獨, 唔係政府政唔聽年輕人意見.
你班反對派最叻混淆視聽, 偷換概念, 暴從就話係市民, 港獨份子就話係年輕人, 小部份人就話全香港人, 玩埋晒0的語言偽藝. 食屎啦 </t>
  </si>
  <si>
    <t>加油努力</t>
  </si>
  <si>
    <t>佢係咪參選河童選舉呢，佢一定當選最禿頭的河童, 哈哈吹撚漲呀🤣</t>
  </si>
  <si>
    <t>佢嘅方案就係自切春袋，跟住自己食返自己粒春袋🤣</t>
  </si>
  <si>
    <t>Plan B就係....收皮囉！</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</si>
  <si>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大概又係去美國求救吧</t>
  </si>
  <si>
    <t>大概又係去美國求救吧</t>
  </si>
  <si>
    <t>原帖由 IBMR51 於 2019-9-28 04:18 PM 發表
係啦!  被制裁啦1  選舉主任個個有大量現金物業喺美國呀？ 咪天真嬌喇! 有資金喺美國嘅，之前都即刻掉走曬返香港啦! 又或者個選舉主任驚嘅，咪搵過另一個冇資產冇瓜葛喺美國嘅上去做囉， 總之就一定DQ你黃之鋒㗎喇， 吹呀？？？ ...
連共匪都不敢得罪美帝，你一個大陸打飛機</t>
  </si>
  <si>
    <t>連共匪都不敢得罪美帝，你一個大陸打飛機</t>
  </si>
  <si>
    <t>原帖由 st70 於 2019-9-28 04:48 PM 發表
Plan B就係....收皮囉！
Plan B 去美國選總統， 邊個話唔批外國人参選，圍佢</t>
  </si>
  <si>
    <t>Plan B 去美國選總統， 邊個話唔批外國人参選，圍佢</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</si>
  <si>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上次佢選區議員， 冇dq， 佢都輸L 咗， 有腦都唔選佢</t>
  </si>
  <si>
    <t>上次佢選區議員， 冇dq， 佢都輸L 咗， 有腦都唔選佢</t>
  </si>
  <si>
    <t>漢奸</t>
  </si>
  <si>
    <t>「後備方案」就係推其他人去選，人哋選上之後大家齊齊分錢。
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t>
  </si>
  <si>
    <t>「後備方案」就係推其他人去選，人哋選上之後大家齊齊分錢。</t>
  </si>
  <si>
    <t>呢條河童, 對海怡做過乜野有益處的事? 憑甚麼可以選區議員?
如果區議員唔係為本區做事, 咁要呢D孤名鈞譽的區議員黎做乜?
隨時將該區做成反政府基地, 隨街黑衣人橫行. 居民一句唔岩聽, 打到佢地係該區消失. 邊區居民會想有D咁既區議員?</t>
  </si>
  <si>
    <t>呢條河童, 對海怡做過乜野有益處的事? 憑甚麼可以選區議員?
如果區議員唔係為本區做事, 咁要呢D孤名鈞譽的區議員黎做乜?
隨時將該區做成反政府基地, 隨街黑衣人橫行. 居民一句唔岩聽, 打到佢地係該區消失. 邊區居民會想有D咁既區議員?</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</si>
  <si>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你河童只代表講毒聲音，所以一定DQ你。LOL! 你出賣香港政府官員名單資料比外國政府，政府仲要查埋你有冇犯法。</t>
  </si>
  <si>
    <t>你河童只代表講毒聲音，所以一定DQ你。LOL! 你出賣香港政府官員名單資料比外國政府，政府仲要查埋你有冇犯法。</t>
  </si>
  <si>
    <t>我派KimGay Fung出馬！</t>
  </si>
  <si>
    <t>犯案纍纍的智障會有人選？！？香港也太自由了吧，這種恐怖份子也能參選？？</t>
  </si>
  <si>
    <t>昔曰直播中，黑衣人叫gphone稱phone哥。小弟猜想gphone向老細申請經費助養一班小黑肉</t>
  </si>
  <si>
    <t>海怡選民……</t>
  </si>
  <si>
    <t>原帖由 omnia 於 2019-9-28 04:40 PM 發表
熱切期待呀，你係咪支持佢地隻抽？
何生係專貴嘅議員，河童只係一隻賤種曱甴，踩死一隻曱甴你有興趣嗎？</t>
  </si>
  <si>
    <t>何生係專貴嘅議員，河童只係一隻賤種曱甴，踩死一隻曱甴你有興趣嗎？</t>
  </si>
  <si>
    <t>正仆街仔，如果選到，證明海怡選民......</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</si>
  <si>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叫佢老母選，但選乜撚就唔知啦 🤭</t>
  </si>
  <si>
    <t>叫佢老母選，但選乜撚就唔知啦 🤭</t>
  </si>
  <si>
    <t>擺明要入議會再破壞，自己社區自己揀，無得怨。
只要佢唔破壞其他區，由得佢去玩。</t>
  </si>
  <si>
    <t>無問題～照黑衫人理諗，如佢選到就照用暴力及破壞佢辦事處！佢現身反對就打！但一定照一面打一面叫口號～爭取民主，時代革命！
[ 本帖最後由 滋陰小小賤嘴 於 2019-9-28 05:13 PM 編輯 ]</t>
  </si>
  <si>
    <t>無問題～照黑衫人理諗，如佢選到就照用暴力及破壞佢辦事處！佢現身反對就打！但一定照一面打一面叫口號～爭取民主，時代革命！</t>
  </si>
  <si>
    <t>原帖由 ty3012003 於 2019-9-28 02:29 PM 發表
找個冇咩出風頭的參選
之後在幕後操縱
你的諗法居然有D現實可行性喔...</t>
  </si>
  <si>
    <t>你的諗法居然有D現實可行性喔...</t>
  </si>
  <si>
    <t>原帖由 ichthys2 於 2019-9-28 14:17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圍，縱火！</t>
  </si>
  <si>
    <t>圍，縱火！</t>
  </si>
  <si>
    <t>切J</t>
  </si>
  <si>
    <t>原帖由 ichthys2 於 2019-9-28 02:17 PM 發表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https://www.hk01.com/%E6%94%BF%E6%83%85/380303/%E5%8 ...
痴線架，ISIS走去参選</t>
  </si>
  <si>
    <t>痴線架，ISIS走去参選</t>
  </si>
  <si>
    <t>應變方案：選特首</t>
  </si>
  <si>
    <t>海怡，唔係有公民黨插左旗咩？</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</si>
  <si>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佢使乜有plan B。佢先幾日已經將選舉主任嘅人名交畀美國。邊個DQ佢，就隨時會响國外補捕，引渡到美國受審。
有邊個敢DQ佢！
https://m.mingpao.com/pns/要聞/article/20190928/s00001/1569608034620/選舉主任名單呈美國會-黃之鋒-應要求發送
[ 本帖最後由 ntworks 於 2019-9-28 05:46 PM 編輯 ]</t>
  </si>
  <si>
    <t>佢使乜有plan B。佢先幾日已經將選舉主任嘅人名交畀美國。邊個DQ佢，就隨時會响國外補捕，引渡到美國受審。
有邊個敢DQ佢！</t>
  </si>
  <si>
    <t>叛國人士都可以參選？
下次直接叫ISIS 參選啦</t>
  </si>
  <si>
    <t>原帖由 ichthys2 於 2019-9-28 02:17 PM 發表
10305341
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新聞來源連結:
https://www.hk01.com/%E6%94%BF%E6%83%85/3803 ...
DQ 黃痴瘋 唔代表唔聽年輕人聲音
係唔想年輕人聽曱甴的迷惑姐</t>
  </si>
  <si>
    <t>DQ 黃痴瘋 唔代表唔聽年輕人聲音
係唔想年輕人聽曱甴的迷惑姐</t>
  </si>
  <si>
    <t>原帖由 starr 於 2019-9-28 02:19 PM 發表
後備方案... 去美國選議員
支持黃痴瘋同曱甴去尾國爭取民煮
5大臭球 缺一不可</t>
  </si>
  <si>
    <t>支持黃痴瘋同曱甴去尾國爭取民煮
5大臭球 缺一不可</t>
  </si>
  <si>
    <t>選舉主任話：本來我都諗住唔DQ你，畀你參選，但人既好奇心驅使我唔畀你參選，我都想看看你有乜野後備方案！</t>
  </si>
  <si>
    <t>想步喂精，仲痕後塵？</t>
  </si>
  <si>
    <t>當眾自宮</t>
  </si>
  <si>
    <t>原帖由 sweetkuromi123 於 2019-9-28 04:53 PM 發表
Plan B 去美國選總統， 邊個話唔批外國人参選，圍佢
洗鳩選咩，直接自改衝入白宮學油🐔咁自己宣誓做腫桶啦⋯⋯😄😄</t>
  </si>
  <si>
    <t>洗鳩選咩，直接自改衝入白宮學油🐔咁自己宣誓做腫桶啦⋯⋯😄😄</t>
  </si>
  <si>
    <t>盲個d睇下啦，一路一路敢浮現出佢地背後目的，用少少錢就可以煽動到個二百萬豬兜香港人的支持</t>
  </si>
  <si>
    <t>《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明，建制派的「箍票機器」日趨成熟，「鐵票」穩定性強，「可以睇到陳凱欣同鄭泳舜得票數非常一致」。加上沙田、深水埗等區議會，民主派議席距離半數只一步之遙，這些選區，勢必遭到建制派投放大量資源重點狂攻，「越有機會，就一定拉鋸得越緊，會係一場驚濤駭浪，要捱過唔容易」。他預料11月區選，就算有「社運票」加持，一眾泛民戰將也不宜過分樂觀。
11月區選臨近，「泛民」各派系開始爭雙收割「連登王國😷😷」近幾個月來的政治成果🍌🍌🍌，但，就完全無提「勇武義士👷」。。。。。 開始割席了，「👂💩」變「condom仔」，用完即棄
新聞來源連結:
https://www.hk01.com/sns/article/368627</t>
  </si>
  <si>
    <t>《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明，建制派的「箍票機器」日趨成熟，「鐵票」穩定性強，「可以睇到陳凱欣同鄭泳舜得票數非常一致」。加上沙田、深水埗等區議會，民主派議席距離半數只一步之遙，這些選區，勢必遭到建制派投放大量資源重點狂攻，「越有機會，就一定拉鋸得越緊，會係一場驚濤駭浪，要捱過唔容易」。他預料11月區選，就算有「社運票」加持，一眾泛民戰將也不宜過分樂觀。</t>
  </si>
  <si>
    <t>11月區選臨近，「泛民」各派系開始爭雙收割「連登王國😷😷」近幾個月來的政治成果🍌🍌🍌，但，就完全無提「勇武義士👷」。。。。。。。。 開始割席了，「👂💩」變 condom，用完即棄。🤭🤭🤭</t>
  </si>
  <si>
    <t>「泛民」鼓勵/助長「義士😷」過分勇武丶批鬥前線基層員工丶堵路丶塞地鐵丶塞機場。。。。。傷中間選民💞，放棄投票☹️</t>
  </si>
  <si>
    <t>無一個議員完全提倡真民主
寧投建制,寧投白票,甚至不投票,都好過投垃圾泛民
垃圾泛民鼓勵黑衣人打持相反意見市民</t>
  </si>
  <si>
    <t>無一個議員完全提倡真民主
寧投建制,寧投白票,甚至不投票,都好過投垃圾泛民
垃圾泛民鼓勵黑衣人打持相反意見市民</t>
  </si>
  <si>
    <t>就算區議會比哂非建制贏哂
有咩作用</t>
  </si>
  <si>
    <t>血饅頭已食夠
你睇下泛民仲有冇咁高調</t>
  </si>
  <si>
    <t>講咁多，支持曱甴對家‘殺牠死‘一定喘!</t>
  </si>
  <si>
    <t>原帖由 世界仔2.0 於 2019-8-28 10:44 AM 發表
無一個議員完全提倡真民主
寧投建制,寧投白票,甚至不投票,都好過投垃圾泛民
垃圾泛民鼓勵黑衣人打持相反意見市民
「連儂牆」是公眾地方，但「義士😷」公器私用，不接受「非同道人」的文宣 。。。。「 民主」應是容許丶包容不同的聲音🗣️🗣️🗣️🗣️🗣️，待人民👥👥自行决定接受/拒絕那種「政治理念」</t>
  </si>
  <si>
    <t>「連儂牆」是公眾地方，但「義士😷」公器私用，不接受「非同道人」的文宣 。。。。「 民主」應是容許丶包容不同的聲音🗣️🗣️🗣️🗣️🗣️，待人民👥👥自行决定接受/拒絕那種「政治理念」</t>
  </si>
  <si>
    <t>原帖由 payday 於 2019-8-28 10:45 AM 發表
就算區議會比哂非建制贏哂
有咩作用
議員津貼、實報實銷開支(議員助理人工) 💸💸💸💸。。。。。可養很多「泛民」成員</t>
  </si>
  <si>
    <t>議員津貼、實報實銷開支(議員助理人工) 💸💸💸💸。。。。。可養很多「泛民」成員</t>
  </si>
  <si>
    <t>唔係話班犯民有 2百萬喪屍曱甴票既咩? 計返選民數字同投票率, 建制應該一票都冇個喎.</t>
  </si>
  <si>
    <t>儍的嗎？仲投票比犯民賤渣？</t>
  </si>
  <si>
    <t>直接解散啦，今次大混亂睇到區議員完全冇穩定社會同協助政府嘅作用</t>
  </si>
  <si>
    <t>用選票去懲罰嗰班出賣港人嘅漢奸犯民狗</t>
  </si>
  <si>
    <t>我對建制無好感，但憎恨犯民帶頭破壞香港、鼓吹暴力亂港。所以敵人嘅敵人就係朋友！所以一定投建制</t>
  </si>
  <si>
    <t>原帖由 Denningvicki 於 2019-8-28 10:53 AM 發表
「連儂牆」是公眾地方，但「義士😷」公器私用，不接受「非同道人」的文宣 。。。。「 民主」應是容許丶包容不同的聲音🗣️🗣️🗣️🗣️🗣️，待人民👥👥自行决定接受/拒絕那種「政治理念」 ...
犯民同暴徒所奉行嘅係「民主塔利班」</t>
  </si>
  <si>
    <t>犯民同暴徒所奉行嘅係「民主塔利班」</t>
  </si>
  <si>
    <t>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連登仔=condom仔</t>
  </si>
  <si>
    <t>連登仔=condom仔</t>
  </si>
  <si>
    <t>現最好玩到區選都無埋... .... ...</t>
  </si>
  <si>
    <t>有二百幻加一人,唔係贏硬咩?</t>
  </si>
  <si>
    <t>原帖由 阿乜水 於 2019-8-28 11:00 AM 發表
唔係話班犯民有 2百萬喪屍曱甴票既咩? 計返選民數字同投票率, 建制應該一票都冇個喎.
泛淫以為+1嗰個都會投票俾佢哋</t>
  </si>
  <si>
    <t>泛淫以為+1嗰個都會投票俾佢哋</t>
  </si>
  <si>
    <t>點解泛民無鐵票嘅 ?</t>
  </si>
  <si>
    <t>11月要班飯聞真找數</t>
  </si>
  <si>
    <t>原帖由 世界仔2.0 於 2019-8-28 10:44 AM 發表
無一個議員完全提倡真民主
寧投建制,寧投白票,甚至不投票,都好過投垃圾泛民
垃圾泛民鼓勵黑衣人打持相反意見市民
我家附近上次選了個「泛民」議員，當晚已經非法集結「慶祝」落選區議員，卻縱容其惡行，結果他們就用雞尾酒來示威</t>
  </si>
  <si>
    <t>我家附近上次選了個「泛民」議員，當晚已經非法集結「慶祝」落選區議員，卻縱容其惡行，結果他們就用雞尾酒來示威</t>
  </si>
  <si>
    <t>原帖由 Thank_777 於 2019-8-28 05:19 PM 發表
現最好玩到區選都無埋... .... ...
如果危害生態的議員落選，這是好事</t>
  </si>
  <si>
    <t>如果危害生態的議員落選，這是好事</t>
  </si>
  <si>
    <t>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戴晒FULL GEAR 去為泛民助選..逐家拍門叫人去投泛民...</t>
  </si>
  <si>
    <t>戴晒FULL GEAR 去為泛民助選..逐家拍門叫人去投泛民...</t>
  </si>
  <si>
    <t>泛民必勝,,
在選站貼連膿場助選...</t>
  </si>
  <si>
    <t>泛民必勝,,在選站貼連膿場助選...</t>
  </si>
  <si>
    <t>原帖由 lung_block 於 2019-8-28 05:29 PM 發表
戴晒FULL GEAR 去為泛民助選..逐家拍門叫人去投泛民...
no lar
本土派只會搶泛民的票
點會為泛民助選 ?</t>
  </si>
  <si>
    <t>no lar
本土派只會搶泛民的票
點會為泛民助選 ?</t>
  </si>
  <si>
    <t>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正確⋯⋯⋯建制派的「箍票機器」日趨成熟，「鐵票」穩定性強⋯⋯⋯建制派已經投放大量資源重點狂攻⋯⋯⋯
[ 本帖最後由 hktick1 於 2019-8-28 05:37 PM 編輯 ]</t>
  </si>
  <si>
    <t>正確⋯⋯⋯建制派的「箍票機器」日趨成熟，「鐵票」穩定性強⋯⋯⋯建制派已經投放大量資源重點狂攻⋯⋯⋯</t>
  </si>
  <si>
    <t>公道自在人心, 飯民煽動暴動有報應, 請投飯民對家!!
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警隊孤軍奮戰 其他人在哪裏?
2019-08-27文 | 方靖之
連續兩天的遊行，再次演變成大規模騷亂，上周六的觀塘遊行搞得東九龍天翻地覆;周日的荃灣葵青遊行，更出現慘烈的「白刃戰」，暴徒利用荃灣舊區狹隘的地形，埋伏包圍，發了瘋的襲擊警員，完全是要置警員於死地，導致多名警員嚴重受傷，有警員為保障同袍及在場人士安全被迫向天開槍示警，暴徒更在區內破壞商舖門窗。他們之後又流竄到深水埠和尖沙咀搞事、到紅隧毀壞。暴徒的「流寇式」襲擊再次對社會造成嚴重的傷害。
大量「黑記」阻撓執法
暴徒武力不斷升級，再加上有大批別有用心的記者、一些真假難辨的市民在現場做配合、打掩護，令警方執法面對極大困難。全世界都不可能如香港般，記者可以有恃無恐的阻擋警員前面，並且在警員執法時用大量鏡頭騷擾警員，不斷質問警員執法原因，讓暴徒脫身，事後更對警方無理指責，雞蛋挑骨，這些人與其說是記者，不如說是「黑記」更加貼切。
面對如此惡劣的環境，面對如此兇殘的暴徒，警隊每一次執勤、每一次清場都要承受極大的風險和代價，警員更要承受沉重的心理和生理壓力，既要防範暴徒的施襲，又要掛心家人被無良網民起底，擔心子女在校園被人欺凌，支撐著警員在沉重壓力之下執法的，正是捍衛法治的初心和宗旨。法國「黃背心運動」期間，警員因為承受沉重壓力而出現嚴重的自殺潮，今日警隊的壓力不比法國警方輕，所支撐著前線警員的，不過是意志和信念。
前線警員無怨無悔的捍衛法治，但這場風波絕非警隊單方面所能解決，這是一場由外部反華勢力策動的一場「顏色革命」，在行動上更帶有恐怖主義的苗頭，當中的組織、物資、策略、文宣等都有精密部署，前線的暴徒更明顯受過嚴格訓練，這是一場管治權的爭奪，是一場與外部反華勢力的鬥爭。然而，外界看到的是，在這場鬥爭中往往只見到警隊在孤軍作戰，甚至是孤獨奮戰，但這場戰爭不單關係警隊，更關係全香港，市民不禁要問，在警隊奮戰的時候，其他人在哪裏?其他政府部門在哪裏?
當一些商場及屋苑拒絕警方入內，一些反對派人士故意挑動屋苑法團對警隊的不滿，不斷刁難警隊執法時，律政司在哪裏?為什麼律政司沒有出來明確表達有關的法律依據，明確警隊完全有權進入商場及屋苑執法?當警員冒著生命危險將違法分子拘捕之後，律政司卻遲遲未作出檢控，律政司的檢控部門又在哪裏?內地男子在美國駐港澳總領事館外噴字被捕，法庭「速審速判」，但對於大批違法分子、大批危險人物，法庭至今仍未開始審理;警員在前線披荊斬棘執法，當需要改變恆常審判模式以加快審訊時，法庭又在哪裏?
面對這場「顏色革命」，需要整個社會、全個政府的配合及動員，但當示威者公然將各種政治宣傳品以至警員的「起底」資料隨處張貼，變成一個個非法「連儂牆」時，食環署在哪裏?當醫院拒絕甚至阻礙警察執法時，醫管局在哪裏?當暴徒利用各種交通工具流竄各區破壞，巴士公司以至港鐵甚至為其提供逃走專車時，運輸署在哪裏?當暴徒由外地源源不絕輸入各種物資時，負責把關的海關又在哪裏?當警員因為執法而被暴徒針對，甚至連警員宿舍都成為暴徒攻擊對象，大批警員家人有家歸不得時，政府又有沒有提供支持，民政事務署和社會福利署又在哪裏?
當暴徒將魔爪伸向學校，發動大批學生參與暴動，甚至公然在校內策動罷課時，教育局又在哪裏?當有航空公司的機師和空姐，有組織地參與政治運動，甚至裏應外合在機場發起各種「不合作運動」，連國家民航局都要出手制止時，香港民航處在哪裏?當政府需要宣傳政策、澄清外界不實報道時，香港電台又在哪裏?
政府須總動員支持警隊
在香港遭遇回歸以來最大一場政治風暴，當警隊在孤獨奮戰之時，外界不禁要問，其他人究竟在哪裏?在風波中連政府機構都沒有全力配合、支持警隊，部分公務員甚至「食碗麵反碗底」，在背後抽刀，似乎失去了掌控全局的能力，讓警隊只能獨自面對數之不盡的敵人，成為眾矢之的。儘管警隊有三萬多人，但計入文職及輪班等因素，已是捉襟見肘，面對每星期不斷升級的暴力衝擊，警隊已經承受住沉重的壓力。特區政府必須拿出意志和決心，全力支持警隊執法，不單是口頭上的支持，也要有實際性的支持，更要發動各個政府部門、社會各界的支持和配合，與警隊並肩作戰，共同守護香港。否則警隊有一日不幸倒下了，屆時再不要問喪鐘為誰而鳴，喪鐘正是為你我而鳴。</t>
  </si>
  <si>
    <t>公道自在人心, 飯民煽動暴動有報應, 請投飯民對家!!</t>
  </si>
  <si>
    <t>經過左呢場暴動，覺得警方應該將64捐款定為騙案，欺騙左好多好心人既金錢，原來所有都係老尾同埋啲政黨既大騙局，長達30年騙案，其他野巳經吾重要啦....柒頭先會投泛民</t>
  </si>
  <si>
    <t>唔使問，一定係投賣國港奸對家</t>
  </si>
  <si>
    <t>建制派的「箍票機器」咪因為飯民搞亂香港乞人憎,我唔支持政府, 但我反曱甴
原帖由 hktick1 於 2019-8-28 05:34 PM 發表
正確⋯⋯⋯建制派的「箍票機器」日趨成熟，「鐵票」穩定性強⋯⋯⋯</t>
  </si>
  <si>
    <t>建制派的「箍票機器」咪因為飯民搞亂香港乞人憎,我唔支持政府, 但我反曱甴</t>
  </si>
  <si>
    <t>原帖由 vvoy 於 2019-8-28 05:31 PM 發表
no lar
本土派只會搶泛民的票
點會為泛民助選 ?
係俾班沉默大多數記住班暴徒,一定要出來投泛民和本土派對家...
冇人都要在附近欄杆掛個口罩提醒全區既人出來投票...</t>
  </si>
  <si>
    <t>係俾班沉默大多數記住班暴徒,一定要出來投泛民和本土派對家...
冇人都要在附近欄杆掛個口罩提醒全區既人出來投票...</t>
  </si>
  <si>
    <t>犯狗暴徒出嚟一開聲就話代表全港市民，應該無得輸</t>
  </si>
  <si>
    <t>以前我覺得係議會要有多元聲音，原來我諗錯左，從今以後一定投建制</t>
  </si>
  <si>
    <t>原帖由 gerson161 於 2019-8-28 05:38 PM 發表
以前我覺得係議會要有多元聲音，原來我諗錯左，從今以後一定投建制
好多人俾暴徒叫醒咗</t>
  </si>
  <si>
    <t>好多人俾暴徒叫醒咗</t>
  </si>
  <si>
    <t>認投一定投共產</t>
  </si>
  <si>
    <t>原帖由 gerson161 於 2019-8-28 05:38 PM 發表
以前我覺得係議會要有多元聲音，原來我諗錯左，從今以後一定投建制
小弟住果度
而家晚晚10點幾
都有5,6個黑衣人嗌口號
擾人清夢
你會投票俾呢班人嗎 ?</t>
  </si>
  <si>
    <t>小弟住果度
而家晚晚10點幾
都有5,6個黑衣人嗌口號
擾人清夢
你會投票俾呢班人嗎 ?</t>
  </si>
  <si>
    <t>建制必大勝！</t>
  </si>
  <si>
    <t>攞唔到支持就話對方嘅係鐵票，唔識反省。何況就算係鐵都會有生銹嘅一日，如果你做得好總會有人改投你。</t>
  </si>
  <si>
    <t>投建制for sure</t>
  </si>
  <si>
    <t>泛民支持暴徒</t>
  </si>
  <si>
    <t>原帖由 vvoy 於 2019-8-28 05:43 PM 發表
小弟住果度
而家晚晚10點幾
都有5,6個黑衣人嗌口號
擾人清夢
你會投票俾呢班人嗎 ?
唔單止你果區，好多區都有白痴曱甴出沒。真係想樓上幫佢地施天然肥料</t>
  </si>
  <si>
    <t>唔單止你果區，好多區都有白痴曱甴出沒。真係想樓上幫佢地施天然肥料</t>
  </si>
  <si>
    <t>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犯民果d先係鐡票，暴力都扮盲唔割席</t>
  </si>
  <si>
    <t>犯民果d先係鐡票，暴力都扮盲唔割席</t>
  </si>
  <si>
    <t>佢出街拉票應該唔洗5分鐘已經比人屌到返屋企啦仲拉到票?</t>
  </si>
  <si>
    <t>原帖由 無心恥戰 於 2019-8-28 06:02 PM 發表
佢出街拉票應該唔洗5分鐘已經比人屌到返屋企啦仲拉到票?
「義士😷」養吾熟，除時不分敵友，話之你是否泛民，「熱血」到就🤬🤬🤬</t>
  </si>
  <si>
    <t>「義士😷」養吾熟，除時不分敵友，話之你是否泛民，「熱血」到就🤬🤬🤬</t>
  </si>
  <si>
    <t>原帖由 凹凹凸凸 於 2019-8-28 05:37 PM 發表
唔使問，一定係投賣國港奸對家
投「白票」都得😅</t>
  </si>
  <si>
    <t>投「白票」都得😅</t>
  </si>
  <si>
    <t>原帖由 三級警司 於 2019-8-28 05:27 PM 發表
如果危害生態的議員落選，這是好事
最好搞破壞, 嚇區議員多幾個月, 直頭無得選最好, 然後建制繼續大比例控制區會
那些泛民資金鍊會慢慢斷... ...</t>
  </si>
  <si>
    <t>最好搞破壞, 嚇區議員多幾個月, 直頭無得選最好, 然後建制繼續大比例控制區會
那些泛民資金鍊會慢慢斷... ...</t>
  </si>
  <si>
    <t>你以為香港選民好聰明嗎?</t>
  </si>
  <si>
    <t>原帖由 e5432whm 於 2019-8-28 05:37 PM 發表
建制派的「箍票機器」咪因為飯民搞亂香港乞人憎,我唔支持政府, 但我反曱甴
同意，我會投「白票」，表達對政棍 (不分手法對錯，只着眼政治利益) 的不滿</t>
  </si>
  <si>
    <t>同意，我會投「白票」，表達對政棍 (不分手法對錯，只着眼政治利益) 的不滿</t>
  </si>
  <si>
    <t>原帖由 lung_block 於 2019-8-28 05:38 PM 發表
係俾班沉默大多數記住班暴徒,一定要出來投泛民和本土派對家...
冇人都要在附近欄杆掛個口罩提醒全區既人出來投票...
若「義士😷」睡醒😴🤤，知被「泛民」用完即棄，就算錯過參選報名時間，分分鐘日日「做家訪🤬🤬🤬、連儂💩💩💩」泛民参選人。。。。攬炒🤭🤭🤭</t>
  </si>
  <si>
    <t>若「義士😷」睡醒😴🤤，知被「泛民」用完即棄，就算錯過參選報名時間，分分鐘日日「做家訪🤬🤬🤬、連儂💩💩💩」泛民参選人。。。。攬炒🤭🤭🤭</t>
  </si>
  <si>
    <t>犯民耳完，社區主任呀係咁洩的學生，仲出來選，準備去勞工處登記吧啦</t>
  </si>
  <si>
    <t>七月前社運加票,8月後社運減票,11月社運死票.</t>
  </si>
  <si>
    <t>原帖由 vvoy 於 2019-8-28 05:43 PM 發表
小弟住果度
而家晚晚10點幾
都有5,6個黑衣人嗌口號
擾人清夢
你會投票俾呢班人嗎 ?
「義士」要日日10時叫口号🗣️🗣️🗣️
附件來源：網上討論區</t>
  </si>
  <si>
    <t>「義士」要日日10時叫口号🗣️🗣️🗣️</t>
  </si>
  <si>
    <t>原帖由 剛峰 於 2019-8-28 06:26 PM 發表
七月前社運加票,8月後社運減票,11月社運死票.
「泛民」都知，所以開始轉軚，「毛姨姨」話「義士😷」在「機場✈️綁人事件」上有小錯，「涂XX」亦無遣責警察👮開真槍 🔫。。。。。 遲些，「泛民」會話無支持「義士😷」武力抗爭🤛✊👊行為，所以無須割蓆。</t>
  </si>
  <si>
    <t>「泛民」都知，所以開始轉軚，「毛姨姨」話「義士😷」在「機場✈️綁人事件」上有小錯，「涂XX」亦無遣責警察👮開真槍 🔫。。。。。 遲些，「泛民」會話無支持「義士😷」武力抗爭🤛✊👊行為，所以無須割蓆。</t>
  </si>
  <si>
    <t>原帖由 Denningvicki 於 2019-8-28 10:38 AM 發表
「泛民」鼓勵/助長「義士😷」過分勇武丶批鬥前線基層員工丶堵路丶塞地鐵丶塞機場。。。。。傷中間選民💞，放棄投票☹️
堅決投比建制派，趕走賤精反賊民主黨！</t>
  </si>
  <si>
    <t>堅決投比建制派，趕走賤精反賊民主黨！</t>
  </si>
  <si>
    <t>原帖由 阿乜水 於 2019-8-28 11:00 AM 發表
唔係話班犯民有 2百萬喪屍曱甴票既咩? 計返選民數字同投票率, 建制應該一票都冇個喎.
200萬支持曱甴/賤民主黨？信者傻 ！</t>
  </si>
  <si>
    <t>200萬支持曱甴/賤民主黨？信者傻 ！</t>
  </si>
  <si>
    <t>原帖由 Thank_777 於 2019-8-28 06:16 PM 發表
你以為香港選民好聰明嗎?
投禍港的比🐖更蠢</t>
  </si>
  <si>
    <t>投禍港的比🐖更蠢</t>
  </si>
  <si>
    <t>原帖由 ussob 於 2019-8-28 10:50 AM 發表
講咁多，支持曱甴對家‘殺牠死‘一定喘!
香港需要「黑旋風忍者」。</t>
  </si>
  <si>
    <t>香港需要「黑旋風忍者」。</t>
  </si>
  <si>
    <t>原帖由 Denningvicki 於 2019/8/28 06:14 PM 發表
投「白票」都得😅
投白票會令賣國港奸勝算高咗，我一定冇咁笨投白票，邊個最有機會令賣國賊失去當選機會就會得到我選票！</t>
  </si>
  <si>
    <t>投白票會令賣國港奸勝算高咗，我一定冇咁笨投白票，邊個最有機會令賣國賊失去當選機會就會得到我選票！</t>
  </si>
  <si>
    <t>飯聞絕對人渣
慨嘆建制濕尻
兩害取其輕
投建制</t>
  </si>
  <si>
    <t>我係首投族，今次我試下投比泛民，睇下佢哋會唔會有改進</t>
  </si>
  <si>
    <t>原帖由 阿乜水 於 2019-8-28 11:00 AM 發表
唔係話班犯民有 2百萬喪屍曱甴票既咩? 計返選民數字同投票率, 建制應該一票都冇個喎.
根本冇二百萬 佢地自己心知肚明啦</t>
  </si>
  <si>
    <t>根本冇二百萬 佢地自己心知肚明啦</t>
  </si>
  <si>
    <t>泛民, 一直唔敢硬, 搖擺不定, 仲要經常貓哭老鼠抽水...應該無希望.
只要有年輕而又反送中既出黎選, 年輕一代既票應該會投呢類.</t>
  </si>
  <si>
    <t>咪睇下有幾多曱甴票出現係建制倉囉，我相信一定有的！</t>
  </si>
  <si>
    <t>原帖由 refugee 於 2019-8-28 10:22 發表
唔關鐵票事，梗本好多市民都支持修例，更何況呢幾個月打住反修例旗號曱甴既所作所為更激起民憤
今次我實轉投建制
#Metoo</t>
  </si>
  <si>
    <t>唔關鐵票事，梗本好多市民都支持修例，更何況呢幾個月打住反修例旗號曱甴既所作所為更激起民憤
今次我實轉投建制
#Metoo</t>
  </si>
  <si>
    <t>投票比你，你去食屎吧</t>
  </si>
  <si>
    <t>原帖由 samsampigpig 於 2019-8-28 07:01 PM 發表
泛民, 一直唔敢硬, 搖擺不定, 仲要經常貓哭老鼠抽水...應該無希望.
只要有年輕而又反送中既出黎選, 年輕一代既票應該會投呢類.
「泛民」已預計「義士😷」會參選，為免影响「泛民」，幾個月前已安排文宣📢📢，吸收及安排想参選的「義士😷」主攻「泛民」無力戰勝的「白區」(ie「 建制」鐵票自動當選區)，稱之為「自由系」。等「義士😷」有份玩，雖做炮灰，但不影响「泛民」自已的山頭😁 。🤫🤫🤭</t>
  </si>
  <si>
    <t>「泛民」已預計「義士😷」會參選，為免影响「泛民」，幾個月前已安排文宣📢📢，吸收及安排想参選的「義士😷」主攻「泛民」無力戰勝的「白區」(ie「 建制」鐵票自動當選區)，稱之為「自由系」。等「義士😷」有份玩，雖做炮灰，但不影响「泛民」自已的山頭😁 。🤫🤫🤭</t>
  </si>
  <si>
    <t>今次犯民嘅對手唔係建制派，係港獨暴徒，最近可以睇得出暴徒人多勢眾，點會唔派人出來選！到時斬殺犯民將會係港獨暴徒！犯民！唔識養狗就唔好養高加索犬喇！</t>
  </si>
  <si>
    <t>原帖由 scotfld 於 2019-8-28 07:19 PM 發表
你講大陸 “好多市民都支持修例” 吧？
圍「垃圾會」之前，只有少數香港人(或傳媒報導) 對此「法例修定」有興趣。。。。談不上支持/反對！</t>
  </si>
  <si>
    <t>你講大陸 “好多市民都支持修例” 吧？
圍「垃圾會」之前，只有少數香港人(或傳媒報導) 對此「法例修定」有興趣。。。。談不上支持/反對！</t>
  </si>
  <si>
    <t>原帖由 stabber 於 2019-8-28 07:26 PM 發表
今次犯民嘅對手唔係建制派，係港獨暴徒，最近可以睇得出暴徒人多勢眾，點會唔派人出來選！到時斬殺犯民將會係港獨暴徒！犯民！唔識養狗就唔好養高加索犬喇！ ...
👍</t>
  </si>
  <si>
    <t>贏就話市民支持，輸就話蛇齋餅粽</t>
  </si>
  <si>
    <t>原帖由 Denningvicki 於 2019-8-28 07:26 PM 發表
「泛民」已預計「義士😷」會參選，為免影响「泛民」，幾個月前已安排文宣📢📢，吸收及安排想参選的「義士😷」主攻「泛民」無力戰勝的「白區」(ie「 建制」鐵票自動當選區)，稱之為「自由系」。等「義士😷」有份玩，雖做炮灰，但不影响「泛民」自已的山頭😁 。🤫🤫🤭 ...
都要班細路信佢哋, 任佢哋擺佈.
受唔受控...呢?!</t>
  </si>
  <si>
    <t>都要班細路信佢哋, 任佢哋擺佈.
受唔受控...呢?!</t>
  </si>
  <si>
    <t>投比飯民？想以後日日區區玩掟磚，日日暴力堵路？</t>
  </si>
  <si>
    <t>原帖由 Denningvicki 於 2019-8-28 10:21 AM 發表
11月區選臨近，「泛民」各派系開始爭雙收割「連登王國😷😷」近幾個月來的政治成果🍌🍌🍌，但，就完全無提「勇武義士👷」。。。。。。。。 開始割席了，「👂💩」變 condom，用完即棄。🤭🤭🤭 ...
一向如是</t>
  </si>
  <si>
    <t>一向如是</t>
  </si>
  <si>
    <t>原帖由 前來清涼的樓盤 於 2019-8-28 04:33 PM 發表
我對建制無好感，但憎恨犯民帶頭破壞香港、鼓吹暴力亂港。所以敵人嘅敵人就係朋友！所以一定投建制
無錯
絕對要踢走面目猙獰的毛婆、古古惑惑的三白眼等走狗</t>
  </si>
  <si>
    <t>無錯
絕對要踢走面目猙獰的毛婆、古古惑惑的三白眼等走狗</t>
  </si>
  <si>
    <t>為咩民請命吖，講到尾咪又係貪做議員份高薪同附隨嘅利益</t>
  </si>
  <si>
    <t>原帖由 ddcharles1977 於 2019-8-28 05:52 PM 發表
泛民支持暴徒
無錯，泛民支持暴徒，可惜暴徒支持焦土都唔支持泛民，搞到泛民枉作小人。</t>
  </si>
  <si>
    <t>無錯，泛民支持暴徒，可惜暴徒支持焦土都唔支持泛民，搞到泛民枉作小人。</t>
  </si>
  <si>
    <t>放心，一定投泛民........對家</t>
  </si>
  <si>
    <t>泛民不與暴徒割席，市民唔應該投票比縱暴派</t>
  </si>
  <si>
    <t>原帖由 annie112288 於 2019-8-28 07:45 PM 發表
一人一票踢走犯民漢奸罪魁禍首
一人一票踢走犯民漢奸罪魁禍首
https://cdn.discuss.com.hk/t/74a3ef/f/800x0/https://img.discuss.com.hk/d/attachments/day_190827/2019 ...
請問涂議員作為保安事務委員會副主席呢兩個月為社會做過d乜？佢係超級區議員黎喎</t>
  </si>
  <si>
    <t>一人一票踢走犯民漢奸罪魁禍首
請問涂議員作為保安事務委員會副主席呢兩個月為社會做過d乜？佢係超級區議員黎喎</t>
  </si>
  <si>
    <t>原帖由 samsampigpig 於 2019-8-28 07:41 PM 發表
都要班細路信佢哋, 任佢哋擺佈.
受唔受控...呢?!
 因無參選經驗，如何展開地區的文宣都必須依赖「泛民」的代表，只要把「義士😷」拖到報名的deadline⏱️。。。。。 此後，話之你🤡🤡🤡</t>
  </si>
  <si>
    <t>因無參選經驗，如何展開地區的文宣都必須依赖「泛民」的代表，只要把「義士😷」拖到報名的deadline⏱️。。。。。 此後，話之你🤡🤡🤡</t>
  </si>
  <si>
    <t>切腹謝罪吧</t>
  </si>
  <si>
    <t>佢哋話有200萬人上街呀嘛即係有200萬票啦</t>
  </si>
  <si>
    <t>原帖由 lung_block 於 2019-8-28 05:29 PM 發表
戴晒FULL GEAR 去為泛民助選..逐家拍門叫人去投泛民...
咁搞 !唔投泛民唔知會唔會畀黑衣人揼呢</t>
  </si>
  <si>
    <t>咁搞 !唔投泛民唔知會唔會畀黑衣人揼呢</t>
  </si>
  <si>
    <t>原帖由 refugee 於 2019-8-28 10:22 AM 發表
唔關鐵票事，梗本好多市民都支持修例，更何況呢幾個月打住反修例旗號曱甴既所作所為更激起民憤
今次我實轉投建制
一定唔投飯民✋🏻</t>
  </si>
  <si>
    <t>今次我實轉投建制
一定唔投飯民✋🏻</t>
  </si>
  <si>
    <t>近年，已睇清泛民的醜陋，所以，近這幾介選舉，都是投建制派，最近發生的事，完全冇動搖我的取向</t>
  </si>
  <si>
    <t>原帖由 和妳飛 於 2019-8-28 08:08 PM 發表
為咩民請命吖，講到尾咪又係貪做議員份高薪同附隨嘅利益
說出重點😁</t>
  </si>
  <si>
    <t>說出重點😁</t>
  </si>
  <si>
    <t>用選票送飯民政棍上路</t>
  </si>
  <si>
    <t>原帖由 Siwon88 於 2019-8-28 09:13 PM 發表
請問涂議員作為保安事務委員會副主席呢兩個月為社會做過d乜？佢係超級區議員黎喎
涂議員是牆頭草，做事留一手🤫🤫🤫，為了選票，除時同「義士😷」割席</t>
  </si>
  <si>
    <t>涂議員是牆頭草，做事留一手🤫🤫🤫，為了選票，除時同「義士😷」割席</t>
  </si>
  <si>
    <t>原帖由 牛屎華 於 2019-8-28 09:23 PM 發表
佢哋話有200萬人上街呀嘛即係有200萬票啦
「泛民」都知200萬是「吹」出來的🤫🤫🤭🤭</t>
  </si>
  <si>
    <t>「泛民」都知200萬是「吹」出來的🤫🤫🤭🤭</t>
  </si>
  <si>
    <t>原帖由 chess8 於 2019-8-28 08:46 PM 發表
泛民不與暴徒割席，市民唔應該投票比縱暴派
11月選舉前，「泛民」會話：從無支持「勇武👷」行為，所以無須割席😅</t>
  </si>
  <si>
    <t>11月選舉前，「泛民」會話：從無支持「勇武👷」行為，所以無須割席😅</t>
  </si>
  <si>
    <t>用鐵票呢兩個字
其實係侮辱緊民主制度
佢講得出呢兩個字
代表佢由心底唔承認--
"一人一票, 票票等值"
呢個民主中心價值
[ 本帖最後由 dfmtf 於 2019-8-28 10:41 PM 編輯 ]</t>
  </si>
  <si>
    <t>用鐵票呢兩個字
其實係侮辱緊民主制度
佢講得出呢兩個字
代表佢由心底唔承認--
"一人一票, 票票等值"
呢個民主中心價值</t>
  </si>
  <si>
    <t>原帖由 Denningvicki 於 2019-8-28 10:39 PM 發表
11月選舉前，「泛民」會話：從無支持「勇武👷」行為，所以無須割席😅
香港人係善忘,，大家應不斷提醒香港人，泛民就係縱暴</t>
  </si>
  <si>
    <t>香港人係善忘,，大家應不斷提醒香港人，泛民就係縱暴</t>
  </si>
  <si>
    <t>原帖由 alexng_2010 於 2019-8-28 05:36 PM 發表
經過左呢場暴動，覺得警方應該將64捐款定為騙案，欺騙左好多好心人既金錢，原來所有都係老尾同埋啲政黨既大騙局，長達30年騙案，其他野巳經吾重要啦....柒頭先會投泛民 ...
系香港人先甘蠢，可以比人呃幾拾年</t>
  </si>
  <si>
    <t>系香港人先甘蠢，可以比人呃幾拾年</t>
  </si>
  <si>
    <t>原帖由 vvoy 於 2019-8-28 05:43 PM 發表
小弟住果度
而家晚晚10點幾
都有5,6個黑衣人嗌口號
擾人清夢
你會投票俾呢班人嗎 ?
甘啱既，我呢區又系晚晚10點幾有班白痴叫口號，11點前會收聲</t>
  </si>
  <si>
    <t>甘啱既，我呢區又系晚晚10點幾有班白痴叫口號，11點前會收聲</t>
  </si>
  <si>
    <t>原帖由 含得未橡皮糖 於 2019-8-28 05:45 PM 發表
建制必大勝！
吾好甘天真，香港有好多白痴，即使泛民殺人放火都系投佢地架</t>
  </si>
  <si>
    <t>吾好甘天真，香港有好多白痴，即使泛民殺人放火都系投佢地架</t>
  </si>
  <si>
    <t>原帖由 人之初大大 於 2019-8-28 06:02 PM 發表
犯民果d先係鐡票，暴力都扮盲唔割席
正解</t>
  </si>
  <si>
    <t>原帖由 阿乜水 於 2019-8-28 11:00 AM 發表
唔係話班犯民有 2百萬喪屍曱甴票既咩? 計返選民數字同投票率, 建制應該一票都冇個喎.
......2000000+1
７成都全勝   告急做假!!</t>
  </si>
  <si>
    <t>......2000000+1
７成都全勝   告急做假!!</t>
  </si>
  <si>
    <t>民協??唔係散咗咩</t>
  </si>
  <si>
    <t>原帖由 soilvvang 於 2019-8-28 11:43 PM 發表
民協??唔係散咗咩
只是「馮x基」被「後浪」推反，踢出民協，成過街🐀🐀🐀🐀</t>
  </si>
  <si>
    <t>只是「馮x基」被「後浪」推反，踢出民協，成過街🐀🐀🐀🐀</t>
  </si>
  <si>
    <t>原帖由 ie7 於 2019-8-28 11:39 PM 發表
甘啱既，我呢區又系晚晚10點幾有班白痴叫口號，11點前會收聲
前晚有幾拾人🐶🐶🐶🐶🐶週圍行/叫🗣️，昨晚有拾幾人🐶🐶🐶，今晚只有幾人🐶。。。。太悶，無人理😴，無交打👊✊🤛，好快完🤭🤭🤭🤭</t>
  </si>
  <si>
    <t>前晚有幾拾人🐶🐶🐶🐶🐶週圍行/叫🗣️，昨晚有拾幾人🐶🐶🐶，今晚只有幾人🐶。。。。太悶，無人理😴，無交打👊✊🤛，好快完🤭🤭🤭🤭</t>
  </si>
  <si>
    <t>犯民貪勝不知輸，612就應該收割，依家失晒控，一定唔會投佢</t>
  </si>
  <si>
    <t>上次投左呢個假環保L真暴徒既豬西迪. 我區冇新民黨. 唯有今次投建制.</t>
  </si>
  <si>
    <t>總之投黃黑犯民對家！</t>
  </si>
  <si>
    <t>原帖由 Denningvicki 於 2019-8-28 06:14 PM 發表
投「白票」都得😅
投白票咪益左曱甴？我之前年年投白票，今次一定係投建制議員，永遠都投建制</t>
  </si>
  <si>
    <t>投白票咪益左曱甴？我之前年年投白票，今次一定係投建制議員，永遠都投建制</t>
  </si>
  <si>
    <t>我投建制，唔該你</t>
  </si>
  <si>
    <t>泛民唔好咁樂觀，沉默的市民要你哋票債票償！</t>
  </si>
  <si>
    <t>一定要投俾泛民
如果手上有手榴彈!</t>
  </si>
  <si>
    <t>一定要投俾泛民
如果手上有手榴彈!</t>
  </si>
  <si>
    <t>投「白票」即是支持曱甴,一定要投對家
原帖由 Denningvicki 於 2019-8-28 06:17 PM 發表
同意，我會投「白票」，表達對政棍 (不分手法對錯，只着眼政治利益) 的不滿</t>
  </si>
  <si>
    <t>投「白票」即是支持曱甴,一定要投對家
同意，我會投「白票」，表達對政棍 (不分手法對錯，只着眼政治利益) 的不滿</t>
  </si>
  <si>
    <t>新民黨不要投漢奸田北辰,同準漢奸容海恩
原帖由 sunwalter 於 2019-8-29 12:42 AM 發表
上次投左呢個假環保L真暴徒既豬西迪. 我區冇新民黨. 唯有今次投建制.</t>
  </si>
  <si>
    <t>新民黨不要投漢奸田北辰,同準漢奸容海恩</t>
  </si>
  <si>
    <t>泛民害人, 影響一生!</t>
  </si>
  <si>
    <t>原帖由 阿乜水 於 2019-8-28 11:00 AM 發表
唔係話班犯民有 2百萬喪屍曱甴票既咩? 計返選民數字同投票率, 建制應該一票都冇個喎.
犯民狗不嬲都係C覺失調,
呢頭話代表市民,
呢頭又話情況告急</t>
  </si>
  <si>
    <t>犯民狗不嬲都係C覺失調,
呢頭話代表市民,
呢頭又話情況告急</t>
  </si>
  <si>
    <t>本來食二百萬人票都夠贏</t>
  </si>
  <si>
    <t>原帖由 SpecialI 於 2019-8-29 09:44 發表
唔怪得唔見咗豬hi狄啦
https://scontent.fhkg4-2.fna.fbcdn.net/v/t1.0-9/69343695_406083906972189_6705315900431532032_n.jpg?_nc_cat=111&amp;_nc_oc=AQnZ4PlKp9zsi5YQjOTNkI7zf0ZF77zNjTYdKt0F1pyhWzJJE8CXONGD ...
呢隻係地產佬隻狗
口講為村民
實際保地產佬農地轉綜地機會</t>
  </si>
  <si>
    <t>唔怪得唔見咗豬hi狄啦
呢隻係地產佬隻狗
口講為村民
實際保地產佬農地轉綜地機會</t>
  </si>
  <si>
    <t>原帖由 武若依 於 2019-8-29 11:17 AM 發表
本來食二百萬人票都夠贏
若真有200萬支持者，當然無問題。。。 但這條數有幾「真」，泛民自已最清楚，所以才會胆心</t>
  </si>
  <si>
    <t>若真有200萬支持者，當然無問題。。。 但這條數有幾「真」，泛民自已最清楚，所以才會胆心</t>
  </si>
  <si>
    <t>等睇連登仔出人𠝹走泛民老鬼的票</t>
  </si>
  <si>
    <t>扮民主派的人做過乜嘢好事心水清既選民知嘅</t>
  </si>
  <si>
    <t>當真的實行緊急法，或阿爺出手平亂時，選舉會無進一步篩查嗎？</t>
  </si>
  <si>
    <t>取消所有選舉，根本就係暴亂既根源</t>
  </si>
  <si>
    <t>政棍仲掛著呢d，香港都死了</t>
  </si>
  <si>
    <t>大話怕計數，反對黨嗌聲遊行都成2佰幻，選舉投票起碼有4佰幻票✌</t>
  </si>
  <si>
    <t>原帖由 wezard20xx 於 2019-8-29 11:26 AM 發表
等睇連登仔出人𠝹走泛民老鬼的票
「泛民老鬼👵👴」好精，早以安排文宣👻，引出有興趣参選的「連登仔😷」組閣，並稱為「自由系」，只攻「白區💩💩」 (ie 建制派自動當選區：建制多鐵票、泛民已放棄) 。。。。。🤭🤭🤭
(1) 只要拖到11月區選報名deadline，「泛民」各黨就安全，自行内部分餅仔食。🍕🍕🍕
(2) 班儍「連登仔😷」就做了炮灰。🤕🤕
(3) 「泛民亅亦可食了「年青人」的票，增勝算。
(4) 「泛民」收割「義士」努力的成果，成最终勝者😋</t>
  </si>
  <si>
    <t>「泛民老鬼👵👴」好精，早以安排文宣👻，引出有興趣参選的「連登仔😷」組閣，並稱為「自由系」，只攻「白區💩💩」 (ie 建制派自動當選區：建制多鐵票、泛民已放棄) 。。。。。🤭🤭🤭
(1) 只要拖到11月區選報名deadline，「泛民」各黨就安全，自行内部分餅仔食。🍕🍕🍕
(2) 班儍「連登仔😷」就做了炮灰。🤕🤕
(3) 「泛民亅亦可食了「年青人」的票，增勝算。
(4) 「泛民」收割「義士」努力的成果，成最终勝者😋</t>
  </si>
  <si>
    <t>部份「連登仔😷」開始睡醒🤤，知道現時「連登人力資源庫👫👬」已被「泛民」的鍵盆戰士騎劫，帶風向，按「泛民」意向走🤫🤫🤫。。。。。 
附件：
附件：</t>
  </si>
  <si>
    <t xml:space="preserve">部份「連登仔😷」開始睡醒🤤，知道現時「連登人力資源庫👫👬」已被「泛民」的鍵盆戰士騎劫，帶風向，按「泛民」意向走🤫🤫🤫。。。。。 </t>
  </si>
  <si>
    <t>原帖由 前來清涼的樓盤 於 2019-8-28 04:33 PM 發表
我對建制無好感，但憎恨犯民帶頭破壞香港、鼓吹暴力亂港。所以敵人嘅敵人就係朋友！所以一定投建制
回歸以黎, 犯民溫水煮蛙式咁, 引導市民憎恨政府, 主導廿年來遊行示威. 黃媒失實/選擇性報導, 小事無限放大.</t>
  </si>
  <si>
    <t>回歸以黎, 犯民溫水煮蛙式咁, 引導市民憎恨政府, 主導廿年來遊行示威. 黃媒失實/選擇性報導, 小事無限放大.</t>
  </si>
  <si>
    <t>原帖由 Denningvicki 於 2019-8-29 11:54 AM 發表
部份「連登仔😷」開始睡醒🤤，知道現時「連登人力資源庫👫👬」已被「泛民」的鍵盆戰士騎劫，帶風向，按「泛民」意向走🤫🤫🤫。。。。。 
附件：
附件： ...
吹水閒聊
https://applink.discuss.com.hk/Xzal3CYpxZ</t>
  </si>
  <si>
    <r>
      <rPr>
        <rFont val="arial, sans, sans-serif"/>
        <strike/>
      </rPr>
      <t xml:space="preserve">原帖由 Denningvicki 於 2019-8-29 11:54 AM 發表
部份「連登仔😷」開始睡醒🤤，知道現時「連登人力資源庫👫👬」已被「泛民」的鍵盆戰士騎劫，帶風向，按「泛民」意向走🤫🤫🤫。。。。。 
附件：
附件： ...
吹水閒聊
</t>
    </r>
    <r>
      <rPr>
        <rFont val="arial, sans, sans-serif"/>
        <strike/>
        <color rgb="FF1155CC"/>
      </rPr>
      <t>https://applink.discuss.com.hk/Xzal3CYpxZ</t>
    </r>
  </si>
  <si>
    <t>原帖由 andonlyu 於 2019-8-29 11:55 AM 發表
回歸以黎, 犯民溫水煮蛙式咁, 引導市民憎恨政府, 主導廿年來遊行示威. 黃媒失實/選擇性報導, 小事無限放大.
部份有影响力的媒體太政冶化，報導不全面，偏得很嚴重，標題亦以「八卦娛樂新聞」報導方式，跨大！
要掌握真相，只有睇不同媒體報導，從多角度了解整件事</t>
  </si>
  <si>
    <t>要掌握真相，只有睇不同媒體報導，從多角度了解整件事</t>
  </si>
  <si>
    <t>原帖由 Denningvicki 於 2019-8-28 10:20 AM 發表
《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 ...
成日講鐵票係無意思，根本好多投建制嘅選民，吾係支持共產黨，亦吾係有蛇齋餅糉，而係因為泛民太爛，無辦法吾投建制，以避免泛民當選，危害社會。</t>
  </si>
  <si>
    <t>成日講鐵票係無意思，根本好多投建制嘅選民，吾係支持共產黨，亦吾係有蛇齋餅糉，而係因為泛民太爛，無辦法吾投建制，以避免泛民當選，危害社會。</t>
  </si>
  <si>
    <t>原帖由 ray99hk 於 2019-8-29 12:11 PM 發表
成日講鐵票係無意思，根本好多投建制嘅選民，吾係支持共產黨，亦吾係有蛇齋餅糉，而係因為泛民太爛，無辦法吾投建制，以避免泛民當選，危害社會。 ...
「區議員」應處理地區問題為主，政冶是「立法局議員」的工作。。。。。 但現今，「區議員」(不分泛民/建制) 用大多時間在政冶事宜上，影响地區工作，令人失望</t>
  </si>
  <si>
    <t>「區議員」應處理地區問題為主，政冶是「立法局議員」的工作。。。。。 但現今，「區議員」(不分泛民/建制) 用大多時間在政冶事宜上，影响地區工作，令人失望</t>
  </si>
  <si>
    <t>Dllm死毒媒 咁L快出口術 扮選情告急</t>
  </si>
  <si>
    <t>連登仔變左condom仔</t>
  </si>
  <si>
    <t>原來我哋政治冷漠，今次全家(6人)會投建制派人士。</t>
  </si>
  <si>
    <t>血洗香港咁耐，終於出來乞票！</t>
  </si>
  <si>
    <t>區議會選舉將於本月24日舉行，嶺南大學公共管治研究部主任李彭廣今早（22日）接受港台簡目訪問時說，雖然政府對選舉有保留口吻，但候選人積極宣傳，相信選舉能夠如期舉行，他預計投票率可能接近6成，較歷屆為高。
李彭廣表示，因修例引起一連串的爭議前所未見，包括政府的管治手法、示威者暴力及警方武力的使用，社會上可爭議及討論空間實在太大，對立及張力達到極點，他認為今次選舉不純粹是選區服務及民生的議題，更多的是政治表態或權力在社區層面再分配的問題。
惟他認為，今屆選舉氣氛不濃烈，如選舉論壇及擺街站並不多，相信民主派及建制派兩邊陣營選票相當穩定，「深藍」及「深黃」選民不會因連串爭議改變投票選擇，關鍵在於剩下的三至四成中間游離選民。
今屆點都好, 投左先!
應該會成為最多人投票既一屆, 因為區區都有得投!!!
新聞來源連結:
https://news.mingpao.com/ins/%e6%b8%af%e8%81%9e/article/20191122/s00001/1574391318523/%e3%80%90%e5%8d%80%e8%ad%b0%e6%9c%83%e9%81%b8%e8%88%89%e3%80%91%e5%ad%b8%e8%80%85%e6%96%99%e5%8d%80%e9%81%b8%e5%85%a9%e9%99%a3%e7%87%9f%e9%81%b8%e7%a5%a8%e7%a9%a9%e5%ae%9a-%e4%b8%89%e8%87%b3%e5%9b%9b%e6%88%90%e6%b8%b8%e9%9b%a2%e9%81%b8%e6%b0%91%e6%88%90%e9%97%9c%e9%8d%b5
[ 本帖最後由 豬仔會爬樹 於 2019-11-22 01:24 PM 編輯 ]</t>
  </si>
  <si>
    <t>今屆點都好, 投左先!
應該會成為最多人投票既一屆, 因為區區都有得投!!!</t>
  </si>
  <si>
    <t>好！記得民選都係中共唔批准既，投唔投票要跟足黨規呀！</t>
  </si>
  <si>
    <t>約有30名連登和Telegram 的活躍成員組成了「自由系」去參加今次區議會選舉，他們都是激進的TG常客，參選目的並非以服務社區為主要目標
部分自由系成員包括：
荃灣愉城區的劉卓裕、
觀塘協康區的馬嘉駿、
上水清河的袁浩倫、
石硤尾的冼錦豪、
袓堯區的蔡雅文、
德華區的劉肇軒、
麗濤區的謝旻澤、
將軍澳維景的葉子祈、
坑口西的余浚寧
荔景區的王天仁
天水圍有五名自由系成員組成天水連線，包括：
關俊笙、
伍健偉、
林進、
梁榮生、和
候文健
大家投票要認清楚呀
連登仔-組自由系-11月首戰區選
泛民不與暴力割席，相對鼓吹暴力抗爭，會議上不是不合作便是拉布，選泛民只有政治鬥爭，令香港經濟停滯不前，更不應投票泛民。
*****以下圖片上的名單不要選******
請廣傳開去
另外，民建聯有危機：網上有曱甴煽動，投票當日，着黑衫黑褲黑口罩，用來嚇跑長者，不讓長者投票。</t>
  </si>
  <si>
    <t>約有30名連登和Telegram 的活躍成員組成了「自由系」去參加今次區議會選舉，他們都是激進的TG常客，參選目的並非以服務社區為主要目標
部分自由系成員包括：
荃灣愉城區的劉卓裕、
觀塘協康區的馬嘉駿、
上水清河的袁浩倫、
石硤尾的冼錦豪、
袓堯區的蔡雅文、
德華區的劉肇軒、
麗濤區的謝旻澤、
將軍澳維景的葉子祈、
坑口西的余浚寧
荔景區的王天仁
天水圍有五名自由系成員組成天水連線，包括：
關俊笙、
伍健偉、
林進、
梁榮生、和
候文健
大家投票要認清楚呀
連登仔-組自由系-11月首戰區選
泛民不與暴力割席，相對鼓吹暴力抗爭，會議上不是不合作便是拉布，選泛民只有政治鬥爭，令香港經濟停滯不前，更不應投票泛民。
*****以下圖片上的名單不要選******
請廣傳開去
另外，民建聯有危機：網上有曱甴煽動，投票當日，着黑衫黑褲黑口罩，用來嚇跑長者，不讓長者投票。</t>
  </si>
  <si>
    <t>暴徒會阻止建制支持者投票
所以要防他們</t>
  </si>
  <si>
    <t>暴徒會阻止建制支持者投票
所以要防他們</t>
  </si>
  <si>
    <t>鍾氏民調和中大民調前些時都話，犯民曱甴的支持率有八成，且看佢地有幾準。</t>
  </si>
  <si>
    <t>原帖由 hanabi221 於 2019-11-22 11:50 AM 發表
好！記得民選都係中共唔批准既，投唔投票要跟足黨規呀！
小朋友. 到你夠年齡去投票你就知發生咩事架喇....</t>
  </si>
  <si>
    <t>小朋友. 到你夠年齡去投票你就知發生咩事架喇....</t>
  </si>
  <si>
    <t>游乜Q離丫，早就二元啦
今次投票人數會比上屆多，所以犯淫係會有得益，唯一問題就剩下鬼打鬼，武勇派早就唔順班老鬼食血饅頭，所以會投翻自己友，分薄票源下建制或有機會執死雞</t>
  </si>
  <si>
    <t>原帖由 豬仔會爬樹 於 2019-11-22 11:48 AM 發表
區議會選舉將於本月24日舉行，嶺南大學公共管治研究部主任李彭廣今早（22日）接受港台簡目訪問時說，雖然政府對選舉有保留口吻，但候選人積極宣傳，相信選舉能夠如期舉行，他預計投票率可能接近6成，較歷屆為高。
https://fs.mingpao.com/ins/20191122/s00001/aacba6c9ab2411efec0356ab7b55a79e.jpg
李彭廣表示，因修例引起一 ...
寧願要"零“建設的建制派(民建聯/經民聯/新民黨/工聯會)，也不要“1“個破壞的泛民(民主黨/獨立從未見過的侯選人)。如冇任何建制派，最後先選自由黨</t>
  </si>
  <si>
    <t>寧願要"零“建設的建制派(民建聯/經民聯/新民黨/工聯會)，也不要“1“個破壞的泛民(民主黨/獨立從未見過的侯選人)。如冇任何建制派，最後先選自由黨</t>
  </si>
  <si>
    <t>原帖由 豬仔會爬樹 於 2019-11-22 11:48 AM 發表
區議會選舉將於本月24日舉行，嶺南大學公共管治研究部主任李彭廣今早（22日）接受港台簡目訪問時說，雖然政府對選舉有保留口吻，但候選人積極宣傳，相信選舉能夠如期舉行，他預計投票率可能接近6成，較歷屆為高。
https://fs.mingpao.com/ins/20191122/s00001/aacba6c9ab2411efec0356ab7b55a79e.jpg
李彭廣表示，因修例引起一 ...
咁就係研究部的意見？都幾似阿媽係女人嘅講法噃？</t>
  </si>
  <si>
    <t>咁就係研究部的意見？都幾似阿媽係女人嘅講法噃？</t>
  </si>
  <si>
    <t>原帖由 hanabi221 於 2019-11-22 11:50 AM 發表
好！記得民選都係中共唔批准既，投唔投票要跟足黨規呀！
趕走飯民</t>
  </si>
  <si>
    <t>趕走飯民</t>
  </si>
  <si>
    <t>一票不投泛民狗</t>
  </si>
  <si>
    <t>一定要岀嚟投票，要投建制，向暴力說不！</t>
  </si>
  <si>
    <t>呢場選舉真係好刺激呀</t>
  </si>
  <si>
    <t>原帖由 天生綠色腳指 於 2019-11-22 03:37 PM 發表
寧願要"零“建設的建制派(民建聯/經民聯/新民黨/工聯會)，也不要“1“個破壞的泛民(民主黨/獨立從未見過的侯選人)。如冇任何建制派，最後先選自由黨 ...
呢個唔太同意
我覺得只有何君堯及其同路人先值得投
犯民固然唔投啦
其他建制成日捻住抽政府/警隊水
想爭取中間甚至黃絲票
其實佢地選到應該主力討好中間同黃絲
可恨程度不下於犯民
而且又成日比人抓到做腦殘行為
我就投唔落手喇
一齊撥亂反正 票投何君堯及同路人好過啦</t>
  </si>
  <si>
    <t>呢個唔太同意
我覺得只有何君堯及其同路人先值得投
犯民固然唔投啦
其他建制成日捻住抽政府/警隊水
想爭取中間甚至黃絲票
其實佢地選到應該主力討好中間同黃絲
可恨程度不下於犯民
而且又成日比人抓到做腦殘行為
我就投唔落手喇
一齊撥亂反正 票投何君堯及同路人好過啦</t>
  </si>
  <si>
    <t>呢個政府都幾鬼，風頭火勢時候仲搞區選，比兩班水火不容市民多區集合，係唔係想搞場民間大械斗？</t>
  </si>
  <si>
    <t>見近排班仆街縮鳩哂，可預計犯民今次會係輸家</t>
  </si>
  <si>
    <t>原帖由 hanabi221 於 2019-11-22 11:50 AM 發表
好！記得民選都係中共唔批准既，投唔投票要跟足黨規呀！
白痴仔應該查下大陸選舉制度才亂吠https://zh.wikipedia.org/wiki/%E4%B8%AD%E8%8F%AF%E4%BA%BA%E6%B0%91%E5%85%B1%E5%92%8C%E5%9C%8B%E9%81%B8%E8%88%89</t>
  </si>
  <si>
    <t>白痴仔應該查下大陸選舉制度才亂吠</t>
  </si>
  <si>
    <t>市民要用手上一票踢走支持暴徙嘅泛民政棍！！</t>
  </si>
  <si>
    <t>原帖由 arubin 於 2019-11-22 11:33 PM 發表
呢個唔太同意
我覺得只有何君堯及其同路人先值得投
犯民固然唔投啦
其他建制成日捻住抽政府/警隊水
想爭取中間甚至黃絲票
其實佢地選到應該主力討好中間同黃絲
可恨程度不下於犯民
而且又成日比人抓到做腦殘行為
我就投唔落手喇
一齊撥亂反正 票投何君堯及同路人好過啦 ...
認同</t>
  </si>
  <si>
    <t>認同</t>
  </si>
  <si>
    <t>泛民收檔啦！</t>
  </si>
  <si>
    <t>呢D學者講完等如無講</t>
  </si>
  <si>
    <t>原帖由 msctqm 於 2019-11-23 12:30 AM 發表
市民要用手上一票踢走支持暴徙嘅泛民政棍！！</t>
  </si>
  <si>
    <t>原帖由 冷漠的香港人 於 2019-11-22 12:47 PM 發表
鍾氏民調和中大民調前些時都話，犯民曱甴的支持率有八成，且看佢地有幾準。
有八成就完全可以横掃啦，仲選條毛咩！</t>
  </si>
  <si>
    <t>有八成就完全可以横掃啦，仲選條毛咩！</t>
  </si>
  <si>
    <t>原帖由 hanabi221 於 2019-11-22 11:50 AM 發表
好！記得民選都係中共唔批准既，投唔投票要跟足黨規呀！
大陸人治的社會有民主選舉既咩。</t>
  </si>
  <si>
    <t>大陸人治的社會有民主選舉既咩。</t>
  </si>
  <si>
    <t>根據某討論區所講。黑派相關人士青衣最共的共區選情有危險。同對手票數差不多。
[ 本帖最後由 dinwe 於 2019-11-23 02:52 PM 編輯 ]</t>
  </si>
  <si>
    <t>根據某討論區所講。黑派相關人士青衣最共的共區選情有危險。同對手票數差不多。</t>
  </si>
  <si>
    <t>根本大學學者預測。親中派許多重量人馬都會輸。何妖基本上是輸了。現在在他的區只排到3。</t>
  </si>
  <si>
    <t>今年香港嘅GDP水準已經錄得負值，香港呢粒昔日嘅東方之珠已經再也經唔起波折啦，大陸嘅發展唔會因為香港而停低腳步，如果想要拯救香港，我相信需要靠每一位香港人，但請投出你嘅選票，讓林錫添之流冇生存嘅政治土壤，咁樣先係止暴制亂嘅最好方式。</t>
  </si>
  <si>
    <t>若到係建製得過半議席， D 人又會出來反對結果...</t>
  </si>
  <si>
    <t>踼走泛民香港就唔使日日暴動！</t>
  </si>
  <si>
    <t>原帖由 lttsang888 於 2019-11-22 11:45 PM 發表
呢個政府都幾鬼，風頭火勢時候仲搞區選，比兩班水火不容市民多區集合，係唔係想搞場民間大械斗？
區選夠期，年頭已經定好架啦！
係你自己無留意咋！
你不如話班仆街襯區選嚟落手？</t>
  </si>
  <si>
    <t>區選夠期，年頭已經定好架啦！
係你自己無留意咋！
你不如話班仆街襯區選嚟落手？</t>
  </si>
  <si>
    <t>原帖由 andy94 於 2019-11-22 03:21 PM 發表
游乜Q離丫，早就二元啦
今次投票人數會比上屆多，所以犯淫係會有得益，唯一問題就剩下鬼打鬼，武勇派早就唔順班老鬼食血饅頭，所以會投翻自己友，分薄票源下建制或有機會執死雞 ...
我個區一個建制兩個非建制，就知道佢地自己打自己。</t>
  </si>
  <si>
    <t>我個區一個建制兩個非建制，就知道佢地自己打自己。</t>
  </si>
  <si>
    <t>犯民主派得票越多
未來香港就好似
過去呢五個月生活方式
因為佢哋每日都不停
推啲細路仔學生去對抗政府
犧牲嘅只係學生</t>
  </si>
  <si>
    <t>大家在投票站見到警察，記得給他們一個贊，說幾句慰問的話，鼓勵士氣。</t>
  </si>
  <si>
    <t>原帖由 Ivyman1688 於 2019-11-22 12:28 PM 發表
係阿sir黎架</t>
  </si>
  <si>
    <t>係阿sir黎架</t>
  </si>
  <si>
    <t xml:space="preserve">票站有足夠保護, 投票也安心... 
香港市民齊心, 用選票踢走犯民賤狗港奸, 就是拯救香港第一步... </t>
  </si>
  <si>
    <t xml:space="preserve">票站有足夠保護, 投票也安心... 
香港市民齊心, 用選票踢走犯民賤狗港奸, 就是拯救香港第一步... </t>
  </si>
  <si>
    <t>年青九成黃，要睇中年一路唔投票會否出來同政治選擇。</t>
  </si>
  <si>
    <t>區議會本來為了做民生工作，選班只叫口號的廢物做區議員，變相懲罰自己，只有白痴才做。</t>
  </si>
  <si>
    <t>D所謂學者？今年區選都好明顯啦！仲使乜搞咁多講座，誓師？唔通仲選曱甴呀？</t>
  </si>
  <si>
    <t>拒絕暴力 拒絕犯民！
暴禍源頭 犯民找數！</t>
  </si>
  <si>
    <t>如果嗰啲市民仍然投反對派，第二日一定食返啲惡果。</t>
  </si>
  <si>
    <t>沉默大多數要出來撐建制</t>
  </si>
  <si>
    <t>杜文賊話文調有七成，估吾到佢講少左。</t>
  </si>
  <si>
    <t>一直無投。因為無心目中候選人  今日是第一次去投  是時候要身體力行向禍港泛民説不！</t>
  </si>
  <si>
    <t>係民意之戰！藍黃之戰！</t>
  </si>
  <si>
    <t>原帖由 saulaw 於 2019-11-24 12:11 AM 發表
一直無投。因為無心目中候選人  今日是第一次去投  是時候要身體力行向禍港泛民説不！
支持</t>
  </si>
  <si>
    <t>原帖由 MiniWeave 於 2019-11-23 09:36 PM 發表
冇大台點樣信。難得一個安靜嘅週未</t>
  </si>
  <si>
    <t>冇大台點樣信。難得一個安靜嘅週未</t>
  </si>
  <si>
    <t>原帖由 預言家_諾查丹 於 2019-11-23 05:51 PM 發表
我就係中間游離票，嚟說服我啦！
曱甴會投犯民，正常人會屌犯民</t>
  </si>
  <si>
    <t>我就係中間游離票，嚟說服我啦！
曱甴會投犯民，正常人會屌犯民</t>
  </si>
  <si>
    <t>犯法就是犯法，有目共睹，四處破坏，放火燒人，投擲氣油彈，去美國唱衰出賣香港呢D咁残忍血魔的事都做得出，香港交給呢D冇人性的人管治，香港會掉進萬劫之中。。。。。。。
[ 本帖最後由 wei200929 於 2019-11-24 12:31 AM 編輯 ]</t>
  </si>
  <si>
    <t>犯法就是犯法，有目共睹，四處破坏，放火燒人，投擲氣油彈，去美國唱衰出賣香港呢D咁残忍血魔的事都做得出，香港交給呢D冇人性的人管治，香港會掉進萬劫之中。。。。。。。</t>
  </si>
  <si>
    <t>原帖由 澳門人人收一皮 於 2019-11-22 12:42 PM 發表
總之，當日有任何破壞選舉事件出現，到入定何君妖同白衣人數啦！
到時有屎你食先</t>
  </si>
  <si>
    <t>總之，當日有任何破壞選舉事件出現，到入定何君妖同白衣人數啦！
到時有屎你食先</t>
  </si>
  <si>
    <t>原帖由 hanabi221 於 2019-11-22 11:50 AM 發表
好！記得民選都係中共唔批准既，投唔投票要跟足黨規呀！
民選唔批准咁你投票黎做乜？
咁你係唔係話泛淫班狗賊都唔係民選？
其實你有冇腦？
人一黃，腦便殘。</t>
  </si>
  <si>
    <t>民選唔批准咁你投票黎做乜？
咁你係唔係話泛淫班狗賊都唔係民選？
其實你有冇腦？
人一黃，腦便殘。</t>
  </si>
  <si>
    <t>原帖由 ballking13 於 2019-11-22 12:44 PM 發表
暴徒會阻止建制支持者投票
所以要防他們
市民要守望相助</t>
  </si>
  <si>
    <t>市民要守望相助</t>
  </si>
  <si>
    <t>今次既票站調查有機會唔反影現實，因為有D人叫D親友假意同調查講投建制</t>
  </si>
  <si>
    <t>原帖由 零死04 於 2019-11-23 05:10 PM 發表
年青九成黃，要睇中年一路唔投票會否出來同政治選擇。
中年都好多深黃，跟來淺既都深左，因為對「學生」「手足」既同情</t>
  </si>
  <si>
    <t>中年都好多深黃，跟來淺既都深左，因為對「學生」「手足」既同情</t>
  </si>
  <si>
    <t>原帖由 wei200929 於 2019-11-24 12:27 AM 發表
犯法就是犯法，有目共睹，四處破坏，放火燒人，投擲氣油彈，去美國唱衰出賣香港呢D咁残忍血魔的事都做得出，香港交給呢D冇人性的人管治，香港會掉進萬劫之中。。。。。。。 ...
冇野可以唱得衰?  我唱你生花柳咁你系咪會生花柳吖</t>
  </si>
  <si>
    <t>冇野可以唱得衰?  我唱你生花柳咁你系咪會生花柳吖</t>
  </si>
  <si>
    <t>原帖由 hanabi221 於 2019-11-22 11:50 AM 發表
好！記得民選都係中共唔批准既，投唔投票要跟足黨規呀！
所以咪叫你地唔好睇咁多文宣，毒果同外國媒體囉，你講呢句就證明你根本連中共政府制度都唔識。
呢歐美人士話中國唔民主你就以為係真，中國都係有選舉嘅，只係選舉方式不同，唔係西方嗰種多黨制而已。
如果話選舉方式唔同西方模式就叫做唔係民選，只係因為你無腦亦無知啫。</t>
  </si>
  <si>
    <t>所以咪叫你地唔好睇咁多文宣，毒果同外國媒體囉，你講呢句就證明你根本連中共政府制度都唔識。
呢歐美人士話中國唔民主你就以為係真，中國都係有選舉嘅，只係選舉方式不同，唔係西方嗰種多黨制而已。
如果話選舉方式唔同西方模式就叫做唔係民選，只係因為你無腦亦無知啫。</t>
  </si>
  <si>
    <t>全家四票次次都投建制，今次也不例外。</t>
  </si>
  <si>
    <t>原帖由 chimingchan2014 於 2019-11-24 01:14 AM 發表
所以咪叫你地唔好睇咁多文宣，毒果同外國媒體囉，你講呢句就證明你根本連中共政府制度都唔識。
呢歐美人士話中國唔民主你就以為係真，中國都係有選舉嘅，只係選舉方式不同，唔係西方嗰種多黨制而已。
如果話選舉方式唔同西方模式就叫做唔係民選，只係因為你無腦亦無知啫。 ...
仁兄好有見建性明白事理</t>
  </si>
  <si>
    <t>仁兄好有見建性明白事理</t>
  </si>
  <si>
    <t>千祈唔好喺選票上寫任何野，咁樣會變成廢票</t>
  </si>
  <si>
    <t>不投泛民，不支持暴力，
泛民暴民，冇個好人</t>
  </si>
  <si>
    <t>雖然黃絲總是不信的，不過最後勸告，勿投泛民</t>
  </si>
  <si>
    <t>原帖由 2513 於 2019-11-23 09:06 PM 發表
杜文賊話文調有七成，估吾到佢講少左。
大學計出來。有些區黑派85%基本上除了青衣。其他區都贏一條街</t>
  </si>
  <si>
    <t>大學計出來。有些區黑派85%基本上除了青衣。其他區都贏一條街</t>
  </si>
  <si>
    <t>香港人用您地既一票 改變未來 唔可以俾民建聯有任何機會
五大訢求 缺一不可!</t>
  </si>
  <si>
    <t>一票都不會投禍港反中的黃獨犯狗</t>
  </si>
  <si>
    <t>現在的情況好簡單 香港人想香港變廢墟 咁咪選範文囉</t>
  </si>
  <si>
    <t>原帖由 大寶二寶 於 2019-11-22 02:08 PM 發表</t>
  </si>
  <si>
    <t>泛民食蕉</t>
  </si>
  <si>
    <t>泛民係時候找數</t>
  </si>
  <si>
    <t>票票投泛民,一票都不投保皇黨</t>
  </si>
  <si>
    <t>一個不公平選舉，犯民宣物品不被破壞，建制派不但宣傳物品破損不甚，連人身安全都有危險，政府坐視不理</t>
  </si>
  <si>
    <t>原帖由 豬仔會爬樹 於 2019-11-22 11:48 AM 發表
區議會選舉將於本月24日舉行，嶺南大學公共管治研究部主任李彭廣今早（22日）接受港台簡目訪問時說，雖然政府對選舉有保留口吻，但候選人積極宣傳，相信選舉能夠如期舉行，他預計投票率可能接近6成，較歷屆為高。
李彭廣表示，因修例引起一 ...
不要暴力</t>
  </si>
  <si>
    <t>不要暴力</t>
  </si>
  <si>
    <t>一票也不投泛民主派就沒有錯</t>
  </si>
  <si>
    <t>拒絕暴力、拒絕泛民政治鬥爭放棄經濟民生</t>
  </si>
  <si>
    <t>建制大敗是必然
若大家唔想輸咁多，唔好懶，出來投票
總之要投黃絲對家
止暴制亂</t>
  </si>
  <si>
    <t>原帖由 遊劍江湖 於 2019-11-24 01:28 AM 發表
雖然黃絲總是不信的，不過最後勸告，勿投泛民
我記得之前有個師兄，post過泛民啲衰嘢事件出黎，不過個post唔見咗</t>
  </si>
  <si>
    <t>我記得之前有個師兄，post過泛民啲衰嘢事件出黎，不過個post唔見咗</t>
  </si>
  <si>
    <t>今日一定唔止六成投票啦 今日係公投</t>
  </si>
  <si>
    <t>好多人投票</t>
  </si>
  <si>
    <t>原帖由 giraffe2 於 2019-11-22 12:38 PM 發表
約有30名連登和Telegram 的活躍成員組成了「自由系」去參加今次區議會選舉，他們都是激進的TG常客，參選目的並非以服務社區為主要目標
部分自由系成員包括：
荃灣愉城區的劉卓裕、
觀塘協康區的馬嘉駿、
上水清河的袁浩倫、
石硤尾的冼錦豪、
袓堯區的蔡雅文、
德華區的劉肇軒、
麗濤區的謝旻澤、
將軍澳維景的葉子祈、
坑口西的余浚寧
荔景區的王天仁
天水圍有五名自由 ...
相信，仍然有好多香港人投票畀佢地，所以，香港暴亂，是香港人自己的選擇，香港人抵死！</t>
  </si>
  <si>
    <t>相信，仍然有好多香港人投票畀佢地，所以，香港暴亂，是香港人自己的選擇，香港人抵死！</t>
  </si>
  <si>
    <t>目測支持黑暴既選民好少</t>
  </si>
  <si>
    <t>天水圍官立條龍長到咩咁...</t>
  </si>
  <si>
    <t xml:space="preserve">原帖由 dragger 於 2019-11-24 12:19 AM 發表
冇大台點樣信。難得一個安靜嘅週未
金主怕影响選情，全部叫停！而且，勇武冇糧出鬼同你衝！！  </t>
  </si>
  <si>
    <t xml:space="preserve">金主怕影响選情，全部叫停！而且，勇武冇糧出鬼同你衝！！  </t>
  </si>
  <si>
    <t>原帖由 seven3137 於 2019-11-24 07:58 AM 發表
目測支持黑暴既選民好少
晚飯後先來料</t>
  </si>
  <si>
    <t>晚飯後先來料</t>
  </si>
  <si>
    <t>大家要齊心踼走泛民向暴力說不！大家想唔想見到日日暴動的香港今日自己揀！</t>
  </si>
  <si>
    <t>原帖由 心留岐嶺鎖華宮 於 2019-11-24 07:55 AM 發表
相信，仍然有好多香港人投票畀佢地，所以，香港暴亂，是香港人自己的選擇，香港人抵死！
好多啱啱18歲、20歲頭個d可能有8,9成撐</t>
  </si>
  <si>
    <t>好多啱啱18歲、20歲頭個d可能有8,9成撐</t>
  </si>
  <si>
    <t>已投民建聯一票，支持社區安寧，和諧。
[ 本帖最後由 tk758 於 2019-11-24 08:24 AM 編輯 ]</t>
  </si>
  <si>
    <t>已投民建聯一票，支持社區安寧，和諧。</t>
  </si>
  <si>
    <t>原帖由 澳門人人收一皮 於 2019-11-22 12:42 PM 發表
總之，當日有任何破壞選舉事件出現，到入定何君妖同白衣人數啦！
姓賴……記住有事自救，不信警察報咩警</t>
  </si>
  <si>
    <t>姓賴……記住有事自救，不信警察報咩警</t>
  </si>
  <si>
    <t>投泛民=香港停滯不前！</t>
  </si>
  <si>
    <t>踢走暴力
投犯民</t>
  </si>
  <si>
    <t>原帖由 天生綠色腳指 於 2019-11-22 03:37 PM 發表
寧願要"零“建設的建制派(民建聯/經民聯/新民黨/工聯會)，也不要“1“個破壞的泛民(民主黨/獨立從未見過的侯選人)。如冇任何建制派，最後先選自由黨 ...
自由黨不是好人</t>
  </si>
  <si>
    <t>自由黨不是好人</t>
  </si>
  <si>
    <t>有好多公務員係黃屍
攞選票前check清楚選票有無暗號呀</t>
  </si>
  <si>
    <t>提出送中條例始作俑者係建制派民建聯李慧琼周浩鼎、縱容黑警濫權濫捕市民係林鄭、黑警連續五個多月無法無天暴打傷害市民......香港人實在忍無可忍，今日一定要投票，記住一票不投保皇建制派(包括民建聯，經民聯，新民黨，工聯會等，詳情參考下圖)
[ 本帖最後由 walkera2006 於 2019-11-24 08:48 AM 編輯 ]</t>
  </si>
  <si>
    <t>提出送中條例始作俑者係建制派民建聯李慧琼周浩鼎、縱容黑警濫權濫捕市民係林鄭、黑警連續五個多月無法無天暴打傷害市民......香港人實在忍無可忍，今日一定要投票，記住一票不投保皇建制派(包括民建聯，經民聯，新民黨，工聯會等，詳情參考下圖)</t>
  </si>
  <si>
    <t>唔想日日暴動就投泛民對家！</t>
  </si>
  <si>
    <t>如投泛民星期一又嚟料！大家一定識揀！</t>
  </si>
  <si>
    <t>投建制
香港冇日安寧</t>
  </si>
  <si>
    <t>希望順利</t>
  </si>
  <si>
    <t>身份証Y, Z的排隊，咁民生就死的，區議員是為市民，選的是為政治的，受害的只是市民</t>
  </si>
  <si>
    <t>原帖由 hanabi221 於 2019-11-22 11:50 AM 發表
好！記得民選都係中共唔批准既，投唔投票要跟足黨規呀！
仍困在裡面，
「理大手足」冇得投。</t>
  </si>
  <si>
    <t>仍困在裡面，「理大手足」冇得投。</t>
  </si>
  <si>
    <t>原帖由 豬仔會爬樹 於 2019-11-22 11:48 AM 發表
區議會選舉將於本月24日舉行，嶺南大學公共管治研究部主任李彭廣今早（22日）接受港台簡目訪問時說，雖然政府對選舉有保留口吻，但候選人積極宣傳，相信選舉能夠如期舉行，他預計投票率可能接近6成，較歷屆為高。
https://fs.mingpao.com/ins/20191122/s00001/aacba6c9ab2411efec0356ab7b55a79e.jpg
李彭廣表示，因修例引起一 ...
超多人投票</t>
  </si>
  <si>
    <t>超多人投票</t>
  </si>
  <si>
    <t>原帖由 chaolininin 於 2019-11-24 09:02 AM 發表
身份証Y, Z的排隊，咁民生就死的，區議員是為市民，選的是為政治的，受害的只是市民
每個都係政治動物</t>
  </si>
  <si>
    <t>每個都係政治動物</t>
  </si>
  <si>
    <t>我已經投票，好多人啊，快啲落去投票啦</t>
  </si>
  <si>
    <t>呢條廢學者真係唔知up 乜狗。
講完等於冇講
係人都知兩方都有鐵票係穩定
游離票咁多%. 到選出時佢up 乜都好似估中咁
咁廢唔好出黎講la</t>
  </si>
  <si>
    <t>原帖由 m40 於 2019-11-24 09:05 AM 發表
超多人投票
係呀！
好多香港人已經忍忍埋埋好耐，
用手上一票，向暴力說不！
[ 本帖最後由 黄老邪 於 2019-11-24 09:12 AM 編輯 ]</t>
  </si>
  <si>
    <t>係呀！好多香港人已經忍忍埋埋好耐，用手上一票，向暴力說不！</t>
  </si>
  <si>
    <t>原帖由 樓下原始的弟弟 於 2019-11-23 12:09 AM 發表
見近排班仆街縮鳩哂，可預計犯民今次會係輸家
曱甴呢幾日唔出嚟係怕俾差人拉左投唔到票</t>
  </si>
  <si>
    <t>曱甴呢幾日唔出嚟係怕俾差人拉左投唔到票</t>
  </si>
  <si>
    <t>原帖由 hanabi221 於 2019-11-22 11:50 AM 發表
好！記得民選都係中共唔批准既，投唔投票要跟足黨規呀！
廢話咁就咪撚投啦！</t>
  </si>
  <si>
    <t>廢話咁就咪撚投啦！</t>
  </si>
  <si>
    <t>原帖由 澳門人人收一皮 於 2019-11-22 12:42 PM 發表
總之，當日有任何破壞選舉事件出現，到入定何君妖同白衣人數啦！
嗯嗯，一定係黑衣曱甴</t>
  </si>
  <si>
    <t>嗯嗯，一定係黑衣曱甴</t>
  </si>
  <si>
    <t>同以前一樣，即係建制一定會贏！
今年聽講超多中間派嘅人諗住去投白票，以表示對兩邊都不滿。</t>
  </si>
  <si>
    <t>原帖由 豬仔會爬樹 於 2019-11-22 11:48 AM 發表
區議會選舉將於本月24日舉行，嶺南大學公共管治研究部主任李彭廣今早（22日）接受港台簡目訪問時說，雖然政府對選舉有保留口吻，但候選人積極宣傳，相信選舉能夠如期舉行，他預計投票率可能接近6成，較歷屆為高。
https://fs.mingpao.com/ins/20191122/s00001/aacba6c9ab2411efec0356ab7b55a79e.jpg
李彭廣表示，因修例引起一 ...
收到哂，一票都不投建制派人士，拒絕蛇齋餅糉，正一垃圾!</t>
  </si>
  <si>
    <t>收到哂，一票都不投建制派人士，拒絕蛇齋餅糉，正一垃圾!</t>
  </si>
  <si>
    <t>學者冇料到，唔該去票站實地考察！
從未有過，香港沉默的大多數已醒覺，票站一早大排長龍，那些破壞、投機及搞事分子今次將撤底失望！</t>
  </si>
  <si>
    <t>去票站門口問左先排隊，有D身份證號碼字母唔洗排隊，通常年紀大果D唔洗排隊</t>
  </si>
  <si>
    <t>原帖由 dragger 於 2019-11-24 12:15 AM 發表
係民意之戰！藍黃之戰！
應該係汽油彈之戰</t>
  </si>
  <si>
    <t>應該係汽油彈之戰</t>
  </si>
  <si>
    <t>大家識揀踢走汽油彈！</t>
  </si>
  <si>
    <t>深圳人都黎投票</t>
  </si>
  <si>
    <t>睇東方vs 蘋果
無綫 vs Now/rthk
美心 vs 渣哥，龍門
叻 vs 社 7成人，係7成人
都知道結果會係點</t>
  </si>
  <si>
    <t>原帖由 minchi1219 於 2019-11-24 09:42 AM 發表
睇東方vs 蘋果
無綫 vs Now/rthk
美心 vs 渣哥，龍門
叻 vs 社 7成人，係7成人
都知道結果會係點
你忘記咗深圳人都被動員黎投票，唔好掉以輕心</t>
  </si>
  <si>
    <t>你忘記咗深圳人都被動員黎投票，唔好掉以輕心</t>
  </si>
  <si>
    <t>原帖由 黄老邪 於 2019-11-24 09:11 AM 發表
係呀！
好多香港人已經忍忍埋埋好耐，
用手上一票，向暴力說不！
尤其是警暴</t>
  </si>
  <si>
    <t>尤其是警暴</t>
  </si>
  <si>
    <t>班曱甴玩塞投票站！我有個group班黃色曱甴係度認叻！話一個話投左9個字，一個話搞左成個鐘！玩排完又排鬥長命，話頂死d老人家等佢地企到放棄唔投！我真係唔知佢地係咪真係咁on9！</t>
  </si>
  <si>
    <t>今日成功叫屋企老人家投民主派
因為如果佢唔投，會斷佢糧</t>
  </si>
  <si>
    <t>今日成功叫屋企老人家投民主派
因為如果佢唔投，會斷佢糧</t>
  </si>
  <si>
    <t>原帖由 半夜強勁的樓奴 於 2019-11-22 09:58 PM 發表
一定要岀嚟投票，要投建制，向暴力說不！
何君係咩派架</t>
  </si>
  <si>
    <t>何君係咩派架</t>
  </si>
  <si>
    <t>原帖由 hanabi221 於 2019-11-22 11:50 AM 發表
好！記得民選都係中共唔批准既，投唔投票要跟足黨規呀！
什麼黨規？你想講嘅係黨盔？🦹🏿‍♂️</t>
  </si>
  <si>
    <t>什麼黨規？你想講嘅係黨盔？🦹🏿‍♂️</t>
  </si>
  <si>
    <t>原帖由 Ivyman1688 於 2019-11-22 12:28 PM 發表
10546997
抗拒黑警，就在今天！</t>
  </si>
  <si>
    <t>10546997 抗拒黑警，就在今天！</t>
  </si>
  <si>
    <t>支持香港警察</t>
  </si>
  <si>
    <t>原帖由 阿的斯亞貝巴 於 2019-11-24 09:51 AM 發表
今日成功叫屋企老人家投民主派
因為如果佢唔投，會斷佢糧
戇九無極限……乜可以知道喺票站實際投咗俾邊個咩？</t>
  </si>
  <si>
    <t>戇九無極限……乜可以知道喺票站實際投咗俾邊個咩？</t>
  </si>
  <si>
    <t>趕走犯民</t>
  </si>
  <si>
    <t>原帖由 lttsang888 於 2019-11-22 11:45 PM 發表
呢個政府都幾鬼，風頭火勢時候仲搞區選，比兩班水火不容市民多區集合，係唔係想搞場民間大械斗？</t>
  </si>
  <si>
    <t>消息指黃之鋒被選舉主任裁定參選區議會提名無效。...
盲都聽得見佢想點, 聾都睇得見佢想點, 真係可喜可賀!
新聞來源連結:
http://news.tvb.com/local/5db7ac48e60383b67dccc866/%E6%B6%88%E6%81%AF%E6%8C%87%E9%BB%83%E4%B9%8B%E9%8B%92%E8%A2%AB%E9%81%B8%E8%88%89%E4%B8%BB%E4%BB%BB%E8%A3%81%E5%AE%9A%E5%8F%83%E9%81%B8%E5%8D%80%E8%AD%B0%E6%9C%83%E6%8F%90%E5%90%8D%E7%84%A1%E6%95%88
[ 本帖最後由 男E 於 2019-10-29 11:20 AM 編輯 ]</t>
  </si>
  <si>
    <t>盲都聽得見佢想點, 聾都睇得見佢想點, 真係可喜可賀!</t>
  </si>
  <si>
    <t>OH NO, 點會咁？？？
GPHONE 會唔會又叫班曱甴 yb iq 低，好易又俾人利用去周圍殺人、私了、放火、搶劫⋯⋯幫 GPHONE 報仇？？？
原帖由 男E 於 2019-10-29 11:10 AM 發表
消息指黃之鋒被選舉主任裁定參選區議會提名無效。...
可喜可賀!1043932710439328
新聞來源連結:
http://news.tvb.com/local/5db7ac48e6 ...
[ 本帖最後由 飛天盒仔 於 2019-10-29 11:24 AM 編輯 ]</t>
  </si>
  <si>
    <t>OH NO, 點會咁？？？GPHONE 會唔會又叫班曱甴 yb iq 低，好易又俾人利用去周圍殺人、私了、放火、搶劫⋯⋯幫 GPHONE 報仇？？？</t>
  </si>
  <si>
    <t>小鳳姐好忙</t>
  </si>
  <si>
    <t>三個字 : 抵 L 死</t>
  </si>
  <si>
    <t>今晚又藉機搞事</t>
  </si>
  <si>
    <t>河童即時赴美發炎</t>
  </si>
  <si>
    <t>原帖由 男E 於 2019-10-29 11:10 AM 發表
消息指黃之鋒被選舉主任裁定參選區議會提名無效。...
http://img.tvb.com/ti_img/inews/20191029/entries_5db7ac48e60383b67dccc866_2760062796_big_1572318296.jpg
盲都聲得見想點, 聾都睇得見你想點, 真係可喜可賀!
新聞來源連結:
http://news.tvb.com/loca ...
點上訴都冇用 !  呢個死河童中央係一定唔會俾佢成功 !</t>
  </si>
  <si>
    <t>點上訴都冇用 !  呢個死河童中央係一定唔會俾佢成功 !</t>
  </si>
  <si>
    <t>曱甴又有藉口攪暴動</t>
  </si>
  <si>
    <t>每月十幾皮化為烏有！</t>
  </si>
  <si>
    <t>主任大獲了</t>
  </si>
  <si>
    <t>放晒其他人入閘，剩係DQ你一個，就睇下你D＂戰友＂會唔會為左你去攬炒。</t>
  </si>
  <si>
    <t>原帖由 笨豬傻咪 於 2019-10-29 11:18 AM 發表
曱甴又有藉口攪暴動
圍選擇辦主任</t>
  </si>
  <si>
    <t>圍選擇辦主任</t>
  </si>
  <si>
    <t>叫下口號或者東拉西扯去到屯門公園紫色裙姣婆g咁囉
點會同條傻西一齊攬炒，曱甴不嬲都係大難臨頭各自飛 真卜街   
最驚班無腦曱甴 yb iq 低趁機又搞事
原帖由 Tokyo2040 於 2019-10-29 11:19 AM 發表
放晒其他人入閘，剩係DQ你一個，就睇下你D＂戰友＂會唔會為左你去攬炒。
[ 本帖最後由 飛天盒仔 於 2019-10-29 11:23 AM 編輯 ]</t>
  </si>
  <si>
    <t>叫下口號或者東拉西扯去到屯門公園紫色裙姣婆g咁囉
點會同條傻西一齊攬炒，曱甴不嬲都係大難臨頭各自飛 真卜街   
最驚班無腦曱甴 yb iq 低趁機又搞事</t>
  </si>
  <si>
    <t>原帖由 曹三豐 於 2019-10-29 11:18 AM 發表
每月十幾皮化為烏有！
十皮對佢小事啦 老美都比成年萬佢買樓</t>
  </si>
  <si>
    <t>十皮對佢小事啦 老美都比成年萬佢買樓</t>
  </si>
  <si>
    <t>連登仔話仲有plan b</t>
  </si>
  <si>
    <t>原帖由 笨豬傻咪 於 2019-10-29 11:18 AM 發表
曱甴又有藉口攪暴動
X匪？</t>
  </si>
  <si>
    <t>X匪？</t>
  </si>
  <si>
    <t>連燈a, 連燈b, 連燈g.......
低能b 就有佢哋份
原帖由 Doraemon1217 於 2019-10-29 11:23 AM 發表
10439377 10439378
連登仔話仲有plan b</t>
  </si>
  <si>
    <t xml:space="preserve">連燈a, 連燈b, 連燈g.......低能b 就有佢哋份
</t>
  </si>
  <si>
    <t>Good job</t>
  </si>
  <si>
    <t>原帖由 曹三豐 於 2019-10-29 11:18 AM 發表
每月十幾皮化為烏有！
區議員人工約3.5萬</t>
  </si>
  <si>
    <t>區議員人工約3.5萬</t>
  </si>
  <si>
    <t>合情合理</t>
  </si>
  <si>
    <t>你條pok kai仔～港獨之父特9個pok kai捧到你天甘高反中～你個pok kai仔做二五仔反港獨～即系吾反中～特9個pok kai點會放你條白痴入閘？？</t>
  </si>
  <si>
    <t>必須的
做完暴徒想轉做議員?
咪玩啦</t>
  </si>
  <si>
    <t>good job</t>
  </si>
  <si>
    <t>呢條傻仔
連曱甴都唔會撐佢
（雖然曱甴會借機攪事）</t>
  </si>
  <si>
    <t>原帖由 Doraemon1217 於 2019-10-29 11:23 AM 發表
10439377 10439378
連登仔話仲有plan b
連登仔都戇鳩鳩，比河童入閘條法案就唔會通過？</t>
  </si>
  <si>
    <t>連登仔都戇鳩鳩，比河童入閘條法案就唔會通過？</t>
  </si>
  <si>
    <t>合理，公平</t>
  </si>
  <si>
    <t>去美國選啦儍仔</t>
  </si>
  <si>
    <t>oh no！個選舉主任冇得移民尾國啦！</t>
  </si>
  <si>
    <t>重有幾條罪未找數，重諗做議員低能</t>
  </si>
  <si>
    <t>抵撚死！你攪撚亂香港之後又想出政府糧？我屌你河童老母閪呀</t>
  </si>
  <si>
    <t>小鳳姐又要出場</t>
  </si>
  <si>
    <t>其實佢唔簡單直接答唔支持港獨，好可能是因為根本冇把握贏，輸咗就冇咗legend，所以順水推舟被DQ。
[ 本帖最後由 廿一比一 於 2019-10-29 11:45 AM 編輯 ]</t>
  </si>
  <si>
    <t>其實佢唔簡單直接答唔支持港獨，好可能是因為根本冇把握贏，輸咗就冇咗legend，所以順水推舟被DQ。</t>
  </si>
  <si>
    <t>眾所周知黃痴瘋其實先至係美國總統！侵侵同埋尾國國會都要聽佢話！</t>
  </si>
  <si>
    <t>政治打壓</t>
  </si>
  <si>
    <t>去尾國選
快D揾契媽</t>
  </si>
  <si>
    <t>黄之鋒幾時又帶班懵西去抗議</t>
  </si>
  <si>
    <t>原帖由 飛天盒仔 於 2019-10-29 11:13 AM 發表
OH NO, 點會咁？？？
GPHONE 會唔會又叫班曱甴 yb iq 低，好易又俾人利用去周圍殺人、私了、放火、搶劫⋯⋯幫 GPHONE 報仇？？？
...
黑社會治港？</t>
  </si>
  <si>
    <t>黑社會治港？</t>
  </si>
  <si>
    <t>誰怕誰？
就係唔俾你河童選，呢次入得區議員，下次就入硬立法會，政府一定唔可以俾漢奸入議會的！！</t>
  </si>
  <si>
    <t>誰怕誰？就係唔俾你河童選，呢次入得區議員，下次就入硬立法會，政府一定唔可以俾漢奸入議會的！！</t>
  </si>
  <si>
    <t>支持DQ！</t>
  </si>
  <si>
    <t>有人話佢選區議會只負責幾條街，睇下水喉，攪唔出樣，我聽到唔知話佢傻定無腦</t>
  </si>
  <si>
    <t>恭喜！</t>
  </si>
  <si>
    <t>好消息！不養反中亂港曱甴！</t>
  </si>
  <si>
    <t>原帖由 男E 於 2019-10-29 11:10 AM 發表
消息指黃之鋒被選舉主任裁定參選區議會提名無效。...
盲都聽得見佢想點, 聾都睇得見佢想點, 真係可喜可賀!1043932710439328
新聞來源連結:
http:// ...</t>
  </si>
  <si>
    <t>盲都聽得見佢想點, 聾都睇得見佢想點, 真係可喜可賀!1043932710439328</t>
  </si>
  <si>
    <t>佢地今晚又搞事，可能會去議員辦事處裝修。</t>
  </si>
  <si>
    <t>除左恭喜,我都唔知講咩好</t>
  </si>
  <si>
    <t>越睇越覺得越南人個樣同我地唔同，唔明英國人點解睇唔出😁</t>
  </si>
  <si>
    <t>正常吖。</t>
  </si>
  <si>
    <t>痴瘋又要等</t>
  </si>
  <si>
    <t>好想睇下佢有乜撚backup plan</t>
  </si>
  <si>
    <t>等睇戲</t>
  </si>
  <si>
    <t>政治前途完結。區議会入吾倒閘，立法会都入吾倒閘。</t>
  </si>
  <si>
    <t>原帖由 曹三豐 於 2019-10-29 11:18 AM 發表
每月十幾皮化為烏有！
區議會啫，未係立法會</t>
  </si>
  <si>
    <t>區議會啫，未係立法會</t>
  </si>
  <si>
    <t>原帖由 男E 於 2019-10-29 11:10 AM 發表
消息指黃之鋒被選舉主任裁定參選區議會提名無效。...
http://img.tvb.com/ti_img/inews/20191029/entries_5db7ac48e60383b67dccc866_2760062796_big_1572318296.jpg
盲都聽得見佢想點, 聾都睇得見佢想點, 真係可喜可賀!
新聞來源連結:
http://news.tvb.com/loc ...
柒頭皮個樣做賊就可以</t>
  </si>
  <si>
    <t>柒頭皮個樣做賊就可以</t>
  </si>
  <si>
    <t>似乎今晚又有藉口咯</t>
  </si>
  <si>
    <t>原帖由 飛天盒仔 於 2019-10-29 11:22 AM 發表
叫下口號或者東拉西扯去到屯門公園紫色裙姣婆g咁囉
點會同條傻西一齊攬炒，曱甴不嬲都係大難臨頭各自飛 真卜街   
最驚班無腦曱甴 yb iq 低趁機又搞事
...
確實紫色裙姣婆g
除咗姣婆之外
有個特點 越嚟越痴
可能受壓 而變態
選舉主任好彩無跟條姣婆搞埋姐</t>
  </si>
  <si>
    <t>確實紫色裙姣婆g
除咗姣婆之外
有個特點 越嚟越痴
可能受壓 而變態
選舉主任好彩無跟條姣婆搞埋姐</t>
  </si>
  <si>
    <t>條撚樣咁出名 叫佢去美國選啦</t>
  </si>
  <si>
    <t>佢參選既目的, 都係想咁姐.
本周六, 日, 又有得搞, 美國佬, 又有得吹.
G phone, 又完成一單, 又有錢收, 完美.</t>
  </si>
  <si>
    <t>原帖由 遁地盒仔 於 2019-10-29 11:49 AM 發表
好想睇下佢有乜撚backup plan
C法轆柒</t>
  </si>
  <si>
    <t>C法轆柒</t>
  </si>
  <si>
    <t>一件垃圾河童冇討論價值！</t>
  </si>
  <si>
    <t>原帖由 男E 於 2019-10-29 11:10 AM 發表
消息指黃之鋒被選舉主任裁定參選區議會提名無效。...
盲都聽得見佢想點, 聾都睇得見佢想點, 真係可喜可賀!1043932710439328
新聞來源連結:
http:// ...
之前病佐嘅主仼好番晒喇</t>
  </si>
  <si>
    <t>之前病佐嘅主仼好番晒喇</t>
  </si>
  <si>
    <t>痴瘋已完</t>
  </si>
  <si>
    <t>越南河妖
美國籍
香港作亂</t>
  </si>
  <si>
    <t>2019 政府做得最正確的一件事！😊😊😊</t>
  </si>
  <si>
    <t>借機水人出黎上街囉膠袋</t>
  </si>
  <si>
    <t>去參加美國總統啦
做呢d 爛鬼區議員把x</t>
  </si>
  <si>
    <t>現在立刻改為參選尾國鏓統！哼！！問你怕唔怕？？</t>
  </si>
  <si>
    <t>原帖由 wilsonts 於 2019-10-29 11:40 AM 發表
小鳳姐又要出場
士堤分周都要出場呀</t>
  </si>
  <si>
    <t>士堤分周都要出場呀</t>
  </si>
  <si>
    <t>原帖由 公司小主席 於 2019-10-29 11:51 AM 發表
區議會啫，未係立法會
標準應該是一致的</t>
  </si>
  <si>
    <t>標準應該是一致的</t>
  </si>
  <si>
    <t>原帖由 返工會暈 於 2019-10-29 11:35 AM 發表
呢條傻仔
連曱甴都唔會撐佢
（雖然曱甴會借機攪事）
G瘋係曱甴屎，一粒連曱甴都唔會要嘅排泄物</t>
  </si>
  <si>
    <t>G瘋係曱甴屎，一粒連曱甴都唔會要嘅排泄物</t>
  </si>
  <si>
    <t>咁之後會點發展</t>
  </si>
  <si>
    <t>好呀，未有藉口keep住破坏啰，吾好停，香港未夠爛呀。</t>
  </si>
  <si>
    <t>佢好意思仲想去選個到好，人無恥，變無敵</t>
  </si>
  <si>
    <t>🐷西河童本應入到閘揾真銀而家見財化水化水</t>
  </si>
  <si>
    <t>黃狗鋒，正賤狗，反中國，反香港，又要做香港區議員，人之最賤，莫過於此。</t>
  </si>
  <si>
    <t>又要反政府, 又想政府出糧畀佢! 邊有咁 So</t>
  </si>
  <si>
    <t>好好好</t>
  </si>
  <si>
    <t>開心到飛起, 今晚食好D 慶祝</t>
  </si>
  <si>
    <t>支持痴瘋自決，自行宣告當選。</t>
  </si>
  <si>
    <t>周庭入唔到閘，黃之鋒何得何能可入閘！</t>
  </si>
  <si>
    <t>唔認同呢個自己聲稱的"獨裁"政府, 但又要參選"獨裁"政府的議會...口裡說不, 但身體最誠實</t>
  </si>
  <si>
    <t>自作孽。。。</t>
  </si>
  <si>
    <t>正一仆街！返屋企自瀆啦！黃豬閪！</t>
  </si>
  <si>
    <t>收老美黑金嘅越南仔点會幫港人做好事吖！</t>
  </si>
  <si>
    <t>原帖由 hamptonlee 於 2019-10-29 11:17 AM 發表
河童即時赴美發炎
發炎後，即刻帶5隻美國航空母艦，開往香港，警告中國，中國香港，若敢DQ, 即刻炸毀香港！😜😜😜😜😜</t>
  </si>
  <si>
    <t>發炎後，即刻帶5隻美國航空母艦，開往香港，警告中國，中國香港，若敢DQ, 即刻炸毀香港！😜😜😜😜😜</t>
  </si>
  <si>
    <t>垃圾！連海怡業委會都選唔到，
而家區巳完又選唔到，
漢奸賣國賊之名跟佢一世！
又有請小鳯姐</t>
  </si>
  <si>
    <t>垃圾！連海怡業委會都選唔到，而家區巳完又選唔到，漢奸賣國賊之名跟佢一世！又有請小鳯姐</t>
  </si>
  <si>
    <t>你班藍絲真係好撚冷血，返大灣區啦&gt;&gt;&lt;&lt;1</t>
  </si>
  <si>
    <t>鹵味話要回水</t>
  </si>
  <si>
    <t>公喜公喜，今晚加餸</t>
  </si>
  <si>
    <t>黃狗鋒，無大志，正狗人，成日去美國發炎，應該做美國議員，做乜Q 香港仔區議員，吊，正癈物，唔死都無用！</t>
  </si>
  <si>
    <t>去呆灣省勾經呆獨已經是罪，+埋去西方極樂叫制裁香港，罪加一等，還有坐監都未計</t>
  </si>
  <si>
    <t>原帖由 男E 於 2019-10-29 11:10 AM 發表
消息指黃之鋒被選舉主任裁定參選區議會提名無效。...
http://img.tvb.com/ti_img/inews/20191029/entries_5db7ac48e60383b67dccc866_2760062796_big_1572318296.jpg
盲都聽得見佢想點, 聾都睇得見佢想點, 真係可喜可賀!
新聞來源連結:
http://news.tvb.com/loc ...
咁咪送子彈俾泛民囉傻佬，民怨更深實屬好事囉</t>
  </si>
  <si>
    <t>咁咪送子彈俾泛民囉傻佬，民怨更深實屬好事囉</t>
  </si>
  <si>
    <t>根本呢傻Hi 無知格做區議會</t>
  </si>
  <si>
    <t>叫人衝
自己就想政府工
無恥</t>
  </si>
  <si>
    <t>叫人衝
自己就想政府工
無恥</t>
  </si>
  <si>
    <t>😂😂踢條仆街翻越南啦</t>
  </si>
  <si>
    <t>原來香港還是公義的， 好開心</t>
  </si>
  <si>
    <t>合情合理合法，睇返過往片段，都睇到佢係支持港獨同民主自決，只要講過呢D說話，有咩資格做區議員</t>
  </si>
  <si>
    <t>即刻 bk 檯食飯賀一賀佢先</t>
  </si>
  <si>
    <t>佢老豆拔苗助長，所以死得，遲早河童搵唔到食就謀佢副身家</t>
  </si>
  <si>
    <t>河童都自立為王喇，仲使乜做區議員😅</t>
  </si>
  <si>
    <t>原帖由 飛天盒仔 於 2019-10-29 11:13 AM 發表
OH NO, 點會咁？？？
GPHONE 會唔會又叫班曱甴 yb iq 低，好易又俾人利用去周圍殺人、私了、放火、搶劫⋯⋯幫 GPHONE 報仇？？？
...
一定會</t>
  </si>
  <si>
    <t>一定會</t>
  </si>
  <si>
    <t>原帖由 男E 於 2019-10-29 11:10 AM 發表
消息指黃之鋒被選舉主任裁定參選區議會提名無效。...
盲都聽得見佢想點, 聾都睇得見佢想點, 真係可喜可賀!1043932710439328
新聞來源連結:
http:// ...
收狗糧都唔夠仲要想揾多幾百個！！！</t>
  </si>
  <si>
    <t>收狗糧都唔夠仲要想揾多幾百個！！！</t>
  </si>
  <si>
    <t>👏🏼👏🏼👏🏼👏🏼👏🏼👏🏼👏🏼👏🏼👏🏼👏🏼</t>
  </si>
  <si>
    <t>陰公豬，典供瘤？</t>
  </si>
  <si>
    <t>河童以為玩語言偽術可以呃到香港人？</t>
  </si>
  <si>
    <t>香港要慶祝一番</t>
  </si>
  <si>
    <t>這幾個月全香港最紅歌手一定是小鳳姐</t>
  </si>
  <si>
    <t>原帖由 BBQ_GUTS 於 2019-10-29 11:38 AM 發表
去美國選啦儍仔
直頭去美國選總統啦，做乜議員啫。</t>
  </si>
  <si>
    <t>直頭去美國選總統啦，做乜議員啫。</t>
  </si>
  <si>
    <t>正常</t>
  </si>
  <si>
    <t>https://www.youtube.com/watch?v=Nm0R6wdDj_g
pls support</t>
  </si>
  <si>
    <t>原帖由 男E 於 2019-10-29 11:10 AM 發表
消息指黃之鋒被選舉主任裁定參選區議會提名無效。...
http://img.tvb.com/ti_img/inews/20191029/entries_5db7ac48e60383b67dccc866_2760062796_big_1572318296.jpg
盲都聽得見佢想點, 聾都睇得見佢想點, 真係可喜可賀!
新聞來源連結:
http://news.tvb.com/loc ...
政治打鴨支持轉台選美國總統</t>
  </si>
  <si>
    <t>政治打鴨支持轉台選美國總統</t>
  </si>
  <si>
    <t>香港曱甴，時代垃圾，河童峰。。遲左被擊殺</t>
  </si>
  <si>
    <t>又要去洋人度哭訴?</t>
  </si>
  <si>
    <t>又有借口可以暴動了。</t>
  </si>
  <si>
    <t>恭撚喜！抵撚死</t>
  </si>
  <si>
    <t>原帖由 kzzstzst 於 2019-10-29 11:19 AM 發表
主任大獲了
佢一早收曱甴嘅死亡通知書，住更安全屋。</t>
  </si>
  <si>
    <t>主任大獲了
佢一早收曱甴嘅死亡通知書，住更安全屋。</t>
  </si>
  <si>
    <t>抵死，發夢做已完啦</t>
  </si>
  <si>
    <t>原帖由 曹三豐 於 2019-10-29 11:18 AM 發表
每月十幾皮化為烏有！
區異猿冇10幾皮啩？不過佢老美嘅慣妓係用當地政府錢破壞當地政府，吊佢老美湊大左河童，河童e+要自食其力自己養自己了。</t>
  </si>
  <si>
    <t>區異猿冇10幾皮啩？不過佢老美嘅慣妓係用當地政府錢破壞當地政府，吊佢老美湊大左河童，河童e+要自食其力自己養自己了。</t>
  </si>
  <si>
    <t>好消息，河童又被dq</t>
  </si>
  <si>
    <t>可喜可賀！</t>
  </si>
  <si>
    <t>仲開心過中六合彩三獎</t>
  </si>
  <si>
    <t>準備屍髮碌柒</t>
  </si>
  <si>
    <t>有請小鳳姐</t>
  </si>
  <si>
    <t>唔通ISIS呀頭都可做美國議員咩。</t>
  </si>
  <si>
    <t>原帖由 男E 於 2019-10-29 11:10 AM 發表
消息指黃之鋒被選舉主任裁定參選區議會提名無效。...
http://img.tvb.com/ti_img/inews/20191029/entries_5db7ac48e60383b67dccc866_2760062796_big_1572318296.jpg
盲都聽得見佢想點, 聾都睇得見佢想點, 真係可喜可賀!
新聞來源連結:
http://news.tvb.com/loc ...
大快人心</t>
  </si>
  <si>
    <t>原帖由 Doraemon1217 於 2019-10-29 11:23 AM 發表
10439377 10439378
連登仔話仲有plan b
連登弱智仔真係以為共產黨怕個法案，都列左個癡線仔做四人幫又點會比你入閘？</t>
  </si>
  <si>
    <t>連登弱智仔真係以為共產黨怕個法案，都列左個癡線仔做四人幫又點會比你入閘？</t>
  </si>
  <si>
    <t>開香檳</t>
  </si>
  <si>
    <t>區議員都係做地區工作，為該區市民謀福祉。
黃之鋒好明顯係為借區議會搞反政府行為，如果俾佢入閘，又咁唔好彩俾佢選出，該區真正有需要嘅市民真係多得佢唔少…</t>
  </si>
  <si>
    <t>區議員都係做地區工作，為該區市民謀福祉。黃之鋒好明顯係為借區議會搞反政府行為，如果俾佢入閘，又咁唔好彩俾佢選出，該區真正有需要嘅市民真係多得佢唔少…</t>
  </si>
  <si>
    <t>一個港人的參選權被一個連首長級都未到的AO否決
仲有人話開心嗰下墮落。</t>
  </si>
  <si>
    <t>恭喜下条扑街阖家铲</t>
  </si>
  <si>
    <t>原帖由 男E 於 2019-10-29 11:10 AM 發表
消息指黃之鋒被選舉主任裁定參選區議會提名無效。...
盲都聽得見佢想點, 聾都睇得見佢想點, 真係可喜可賀!1043932710439328
新聞來源連結:
http:// ...
咁天真既，仲想去選?真係on9 無極限 痴出新世紀🤣</t>
  </si>
  <si>
    <t>咁天真既，仲想去選?真係on9 無極限 痴出新世紀🤣</t>
  </si>
  <si>
    <t>等緊...叮走埋 on喬、 3白眼、熟莊、屎忽全等廢物</t>
  </si>
  <si>
    <t>傳/疑似/有消息人事指：原是越南人的黃之鋒乃真正蛇頭，被安排個38人全是佢既同鄉表親。據有關人事消息，因佢越南鄉下條村盛行一妻多夫制，有幾個仲係黃之鋒同毋異父既細佬。近日黃之鋒面帶傷感，對於細佬近日慘死，之鋒對本記者透露現正安排個38人送到香港太子站備用，而雖然當中有幾個是自己同母異父細佬，但黃母老公多的是，現正安排另外五個細佬再次偷渡去英國！</t>
  </si>
  <si>
    <t>good news!</t>
  </si>
  <si>
    <t>弱智都做到議員！唔撚係掛</t>
  </si>
  <si>
    <t>又輸比人妖杰</t>
  </si>
  <si>
    <t>原帖由 男E 於 2019-10-29 11:10 AM 發表
消息指黃之鋒被選舉主任裁定參選區議會提名無效。...
http://img.tvb.com/ti_img/inews/20191029/entries_5db7ac48e60383b67dccc866_2760062796_big_1572318296.jpg
盲都聽得見佢想點, 聾都睇得見佢想點, 真係可喜可賀!
新聞來源連結:
http://news.tvb.com/loc ...
佢個漢奸賣國賣到full pay層豪宅都係前所未見嘎啦！</t>
  </si>
  <si>
    <t>佢個漢奸賣國賣到full pay層豪宅都係前所未見嘎啦！</t>
  </si>
  <si>
    <t>點解要DQ佢？因為所有人都怕佢贏，所以就出埋曬D低三下四手段去趕盡殺絕</t>
  </si>
  <si>
    <t>點解會咁架?個個都比人DQ,真係呢班扑街唔死無用</t>
  </si>
  <si>
    <t>我地土生土長既香港人絕對唔中意哩類野蠻，粗暴，狡猾，奸險，叛港叛國既敗類混入立法會管治香港。
今日香港人睇穿哂哩班民主，泛民既惡相真面目
哩場運動害死我地香港土根階層打工仔一族
香港人真係要唸清楚你地既投票對象，未來既香港你地係想日日家嘈屋閉打打殺殺既氣紛下過著人人失業失學既日子?，還是回復以前以和為貴高質港人治港環境下生活?</t>
  </si>
  <si>
    <t>原帖由 最後的摩根戰士 於 2019-10-29 12:02 PM 發表
Solomon yue係漢奸，垃圾都不如，食撚屎啦，奶尾國隻曱甴嚟！</t>
  </si>
  <si>
    <t>Solomon yue係漢奸，垃圾都不如，食撚屎啦，奶尾國隻曱甴嚟！</t>
  </si>
  <si>
    <t>今天區選投票開始了，
請盡快去投票，
不只是誰贏誰輸的問題，
而是向謊言及暴力說不，
向黑暴SAY NO!
今天請去投票！
請動員你認識的人去投票！
謝謝！</t>
  </si>
  <si>
    <t>今天區選投票開始了，請盡快去投票，不只是誰贏誰輸的問題，而是向謊言及暴力說不，向黑暴SAY NO!今天請去投票！請動員你認識的人去投票！謝謝！</t>
  </si>
  <si>
    <t>收到！！
早餐都食埋啦
[ 本帖最後由 ricebuket 於 2019-11-24 07:55 AM 編輯 ]</t>
  </si>
  <si>
    <t>收到！！早餐都食埋啦</t>
  </si>
  <si>
    <t>去馬</t>
  </si>
  <si>
    <t>支持～已準備出發去投～投完先食早餐</t>
  </si>
  <si>
    <t>投完返左屋企了</t>
  </si>
  <si>
    <t>向黑暴
SAY NO!</t>
  </si>
  <si>
    <t>向黑暴SAY NO!</t>
  </si>
  <si>
    <t>已投建制</t>
  </si>
  <si>
    <t>雖然我希望嘅結果未必出現，但我一家一定會去投票，向恐怖分子說明我地唔會屈服！</t>
  </si>
  <si>
    <t>會的</t>
  </si>
  <si>
    <t>支持理性</t>
  </si>
  <si>
    <t>馬上行動</t>
  </si>
  <si>
    <t>已經投左票，依家去食早餐!!</t>
  </si>
  <si>
    <t>報到</t>
  </si>
  <si>
    <t>收到。 一定要去</t>
  </si>
  <si>
    <t>再推</t>
  </si>
  <si>
    <t>收到 ..現在去投票</t>
  </si>
  <si>
    <t>今曰超多人，排咗20分鐘仲未入到票站</t>
  </si>
  <si>
    <t>原帖由 zoe~berry 於 2019-11-24 08:01 AM 發表
收到。 一定要去
叻</t>
  </si>
  <si>
    <t>叻</t>
  </si>
  <si>
    <t>原帖由 ricebuket 於 2019-11-24 07:53 AM 發表
收到！！
早餐都食埋啦
叻</t>
  </si>
  <si>
    <t>Gogogo</t>
  </si>
  <si>
    <t>原帖由 Gabbe 於 2019-11-24 07:54 AM 發表
投完返左屋企了
You are the best</t>
  </si>
  <si>
    <t>You are the best</t>
  </si>
  <si>
    <t>原帖由 alibabala 於 2019-11-24 07:56 AM 發表
向黑暴
SAY NO!
Yes, say no to 黑暴！</t>
  </si>
  <si>
    <t>Yes, say no to 黑暴！</t>
  </si>
  <si>
    <t>排隊中。。。好多人，好多死曱甴，有D曱甴同弱智父母，個死樣都係黃屎😠</t>
  </si>
  <si>
    <t>原帖由 yywfd2 於 2019-11-24 07:57 AM 發表
已投建制
維持和平穩定</t>
  </si>
  <si>
    <t>維持和平穩定</t>
  </si>
  <si>
    <t>投左</t>
  </si>
  <si>
    <t>原帖由 aryung9828 於 2019-11-24 07:57 AM 發表
雖然我希望嘅結果未必出現，但我一家一定會去投票，向恐怖分子說明我地唔會屈服！
表態，向黑暴說不！</t>
  </si>
  <si>
    <t>表態，向黑暴說不！</t>
  </si>
  <si>
    <t>gogogo</t>
  </si>
  <si>
    <t>謝謝</t>
  </si>
  <si>
    <t>原帖由 rle18322 於 2019-11-24 07:57 AM 發表
馬上行動
Gogogo</t>
  </si>
  <si>
    <t>原帖由 alexlovesuki 於 2019-11-24 08:06 AM 發表
排隊中。。。好多人，好多死曱甴，有D曱甴同弱智父母，個死樣都係黃屎😠
唔駛理，投你一票便成</t>
  </si>
  <si>
    <t>唔駛理，投你一票便成</t>
  </si>
  <si>
    <t>香港真係好多冇腦弱智老母，為曱甴變黃屎，E家我前面就有一隻！
正死 pk😠
生個弱智自由西，連累我地正常人！😠</t>
  </si>
  <si>
    <t>香港真係好多冇腦弱智老母，為曱甴變黃屎，E家我前面就有一隻！正死 pk😠 生個弱智自由西，連累我地正常人！😠</t>
  </si>
  <si>
    <t>推！</t>
  </si>
  <si>
    <t>已經排緊隊預備投票</t>
  </si>
  <si>
    <t>保護自己家園，已經投票支持建制，踢走反中亂港犯民黃畜</t>
  </si>
  <si>
    <t>原帖由 sunboy36 於 2019-11-24 08:09 AM 發表
已經排緊隊預備投票
叻</t>
  </si>
  <si>
    <t>已投票，向黑暴say no
票站幾多人，大家要預留時間去投票</t>
  </si>
  <si>
    <t>排近隊，好多人</t>
  </si>
  <si>
    <t>原帖由 大大寶 於 2019-11-24 08:10 AM 發表
保護自己家園，已經投票支持建制，踢走反中亂港犯民黃畜
Yes, 踢走曱甴</t>
  </si>
  <si>
    <t>Yes, 踢走曱甴</t>
  </si>
  <si>
    <t>原帖由 大叔5935 於 2019-11-24 08:04 AM 發表
Gogogo
大叔……
個芒就嚟俾你篤爆啦……</t>
  </si>
  <si>
    <t>大叔……個芒就嚟俾你篤爆啦……</t>
  </si>
  <si>
    <t>你至叻</t>
  </si>
  <si>
    <t>原帖由 前來回收的腳毛 於 2019-11-24 08:10 AM 發表
排近隊，好多人
表態！</t>
  </si>
  <si>
    <t>表態！</t>
  </si>
  <si>
    <t>原帖由 ricebuket 於 2019-11-24 08:11 AM 發表
大叔……
個芒就嚟俾你篤爆啦……
比機會你換機</t>
  </si>
  <si>
    <t>比機會你換機</t>
  </si>
  <si>
    <t>實際行動比網上說一萬句有用</t>
  </si>
  <si>
    <t>快d去投票</t>
  </si>
  <si>
    <t>原帖由 sunboy36 於 2019-11-24 08:13 AM 發表
實際行動比網上說一萬句有用
Yes, gogogo</t>
  </si>
  <si>
    <t>原帖由 alexlovesuki 於 2019-11-24 08:09 發表
香港真係好多冇腦弱智老母，為曱甴變黃屎，E家我前面就有一隻！
正死 pk😠
生個弱智自由西，連累我地正常人！😠
用票踢走牠
[ 本帖最後由 alibabala 於 2019-11-24 08:16 AM 編輯 ]</t>
  </si>
  <si>
    <t>用票踢走牠</t>
  </si>
  <si>
    <t>從未如此開心過，排隊排隊排隊，打蛇餅，好開心見到咁多人排隊，雖然我呢度無民建聯，現任係泛人，同有出黎攪事的，另外一個係藍圈，但又好似鬼鬼地，雖然如此，都要投，。
一票不投泛人，希望各區民建聯必勝。</t>
  </si>
  <si>
    <t>收到大叔，已投💪</t>
  </si>
  <si>
    <t>原帖由 lily981 於 2019-11-24 08:15 AM 發表
從未如此開心過，排隊排隊排隊，打蛇餅，好開心見到咁多人排隊，雖然我呢度無民建聯，現任係泛人，同有出黎攪事的，另外一個係藍圈，但又好似鬼鬼地，雖然如此，都要投，。
一票不投泛人，希望各區民建聯必勝。 ...
對，不投犯民</t>
  </si>
  <si>
    <t>對，不投犯民</t>
  </si>
  <si>
    <t>原帖由 littlelandload 於 2019-11-24 08:15 AM 發表
收到大叔，已投💪
代香港多謝你</t>
  </si>
  <si>
    <t>代香港多謝你</t>
  </si>
  <si>
    <t>投完，返屋企再瞓</t>
  </si>
  <si>
    <t>返工前去投，排左半個鐘先入到去，最慘前面一家三口黃人係度吹水，又金水又popo又連X。
最後，投建制向黑暴SAY NO!</t>
  </si>
  <si>
    <t>返工前去投，排左半個鐘先入到去，最慘前面一家三口黃人係度吹水，又金水又popo又連X。最後，投建制向黑暴SAY NO!</t>
  </si>
  <si>
    <t>我就等今日!!!</t>
  </si>
  <si>
    <t>原帖由 jandm 於 2019-11-24 08:19 AM 發表
投完，返屋企再瞓
我現在起床去投</t>
  </si>
  <si>
    <t>我現在起床去投</t>
  </si>
  <si>
    <t>排緊隊入投票站 好多人 預計要半小時才可以完成投票</t>
  </si>
  <si>
    <t>原帖由 kirito1218 於 2019-11-24 08:19 AM 發表
返工前去投，排左半個鐘先入到去，最慘前面一家三口黃人係度吹水，又金水又popo又連X。
最後，投建制向黑暴SAY NO!
唔駛理黃人及曱甴咁多，投建制唔會大鑼大鼓。</t>
  </si>
  <si>
    <t>唔駛理黃人及曱甴咁多，投建制唔會大鑼大鼓。</t>
  </si>
  <si>
    <t>原帖由 都唔知叫乜好 於 2019-11-24 08:20 AM 發表
我就等今日!!!
Yes, 去投票表態</t>
  </si>
  <si>
    <t>Yes, 去投票表態</t>
  </si>
  <si>
    <t>原帖由 歸去來兮 於 2019-11-24 08:22 AM 發表
排緊隊入投票站 好多人 預計要半小時才可以完成投票
半小時好短唧</t>
  </si>
  <si>
    <t>半小時好短唧</t>
  </si>
  <si>
    <t>原帖由 大叔5935 於 2019-11-24 08:23 AM 發表
Yes, 去投票表態
兩仔爺一齊去投，跟住食早餐!!係去表態</t>
  </si>
  <si>
    <t>兩仔爺一齊去投，跟住食早餐!!係去表態</t>
  </si>
  <si>
    <t>今屆真係比以往多咗好多人出嚟投票， 排曬長龍</t>
  </si>
  <si>
    <t>如果你果區真係無建制，只有曱甴，請去投白票，這是表態！</t>
  </si>
  <si>
    <t>原帖由 都唔知叫乜好 於 2019-11-24 08:24 AM 發表
兩仔爺一齊去投，跟住食早餐!!係去表態
Yes, 表態</t>
  </si>
  <si>
    <t>Yes, 表態</t>
  </si>
  <si>
    <t>原帖由 fai168888 於 2019-11-24 08:25 AM 發表
今屆真係比以往多咗好多人出嚟投票， 排曬長龍
所以不論輸嬴，去表態</t>
  </si>
  <si>
    <t>所以不論輸嬴，去表態</t>
  </si>
  <si>
    <t>請用手中神聖的一票踢走黑暴</t>
  </si>
  <si>
    <t>原帖由 alibabala 於 2019-11-24 08:26 AM 發表
請用手中神聖的一票踢走黑暴
https://wxt.sinaimg.cn/thumb300/007Yy3qfly1g986fygzqcj30qo0zkwp9.jpg?tags=%5B%5D
踢走曱甴</t>
  </si>
  <si>
    <t>踢走曱甴</t>
  </si>
  <si>
    <t>已連同家母一起向黑暴say NO</t>
  </si>
  <si>
    <t>原帖由 carloswkw 於 2019-11-24 08:27 AM 發表
已連同家母一起向黑暴say NO
代香港謝謝伯母及師兄</t>
  </si>
  <si>
    <t>代香港謝謝伯母及師兄</t>
  </si>
  <si>
    <t>原帖由 大叔5935 於 2019-11-24 08:28 AM 發表
代香港謝謝伯母及師兄
頂……大叔</t>
  </si>
  <si>
    <t>行動起來不讓香港再受傷！
拒絕讓香港成為別人手中的牌！
保護我們共同的家園！
是時候行動起來了！
一人一票向黑暴 Say No！</t>
  </si>
  <si>
    <t>行動起來不讓香港再受傷！拒絕讓香港成為別人手中的牌！保護我們共同的家園！是時候行動起來了！一人一票向黑暴 Say No！</t>
  </si>
  <si>
    <t>原帖由 大叔5935 於 2019-11-24 08:25 AM 發表
Yes, 表態
唔想趴街，咪投福佳！！</t>
  </si>
  <si>
    <t>唔想趴街，咪投福佳！！</t>
  </si>
  <si>
    <t>原帖由 ricebuket 於 2019-11-24 08:31 AM 發表
頂……大叔
頂番轉頭</t>
  </si>
  <si>
    <t>原帖由 大叔5935 於 2019-11-24 08:28 AM 發表
代香港謝謝伯母及師兄
大叔,我同家母,支持大家一起盡力去向黑暴say NO</t>
  </si>
  <si>
    <t>大叔,我同家母,支持大家一起盡力去向黑暴say NO</t>
  </si>
  <si>
    <t>原帖由 ricebuket 於 2019-11-24 08:34 AM 發表
唔想趴街，咪投福佳！！
唔要福佳曱甴</t>
  </si>
  <si>
    <t>唔要福佳曱甴</t>
  </si>
  <si>
    <t>原帖由 carloswkw 於 2019-11-24 08:35 AM 發表
大叔,我同家母,支持大家一起盡力去向黑暴say NO
叻叻叻</t>
  </si>
  <si>
    <t>叻叻叻</t>
  </si>
  <si>
    <t>原帖由 大叔5935 於 2019-11-24 07:53 AM 發表
今天區選投票開始了，
請盡快去投票，
不只是誰贏誰輸的問題，
而是向謊言及暴力說不，
向黑暴SAY NO!
今天請去投票！
請動員你認識的人去投票！
謝謝！ ...
一定去投票，趕走暴力！</t>
  </si>
  <si>
    <t>一定去投票，趕走暴力！</t>
  </si>
  <si>
    <t>排左半粒鍾，已和老婆老豆投了工聯會，向蟑螂暴徒說不，大家加油</t>
  </si>
  <si>
    <t>原帖由 三英小狸 於 2019-11-24 08:37 AM 發表
一定去投票，趕走暴力！
代香港多謝你</t>
  </si>
  <si>
    <t>我果區建制比人打爆咗辦事處後都無見過個候選人
連佢之前宣傳個位都比泛民班人霸埋黎宣傳
咁叫公平咩？</t>
  </si>
  <si>
    <t>原帖由 半空熱情的腰部 於 2019-11-24 08:38 AM 發表
排左半粒鍾，已和老婆老豆投了工聯會，向蟑螂暴徒說不，大家加油
Yes, say no to 黑暴</t>
  </si>
  <si>
    <t>Yes, say no to 黑暴</t>
  </si>
  <si>
    <t>原帖由 鐵達尼號2005 於 2019-11-24 08:38 AM 發表
我果區建制比人打爆咗辦事處後都無見過個候選人
連佢之前宣傳個位都比泛民班人霸埋黎宣傳
咁叫公平咩？
唔好理咁多，去投建制</t>
  </si>
  <si>
    <t>唔好理咁多，去投建制</t>
  </si>
  <si>
    <t>見到隻曱甴，黑衫黑褲遮左半邊面。
講真，6月前我係不理政治既，無做選民，當時都未係藍，但接收資訊要登記做選民，就登左了，之後在大叔這裡，先了解多左，宜家係鐵一般既藍人，亦都了解中國多左，投呢一票，唔可能阻又大局，但每個人都認為，就無望了，無論結果係點，不悔，今日有做過，亦然，之後，無論結果係點，可能香港好爛，都要崖過去，亦希望可以建設返，如果有咁既一日。</t>
  </si>
  <si>
    <t>見到隻曱甴，黑衫黑褲遮左半邊面。講真，6月前我係不理政治既，無做選民，當時都未係藍，但接收資訊要登記做選民，就登左了，之後在大叔這裡，先了解多左，宜家係鐵一般既藍人，亦都了解中國多左，投呢一票，唔可能阻又大局，但每個人都認為，就無望了，無論結果係點，不悔，今日有做過，亦然，之後，無論結果係點，可能香港好爛，都要崖過去，亦希望可以建設返，如果有咁既一日。</t>
  </si>
  <si>
    <t>排左一個鐘，終於完成</t>
  </si>
  <si>
    <t>這是我唯一覺得有義意的投票</t>
  </si>
  <si>
    <t>原帖由 lily981 於 2019-11-24 08:41 AM 發表
見到隻曱甴，黑衫黑褲遮左半邊面。
講真，6月前我係不理政治既，無做選民，當時都未係藍，但接收資訊要登記做選民，就登左了，之後在大叔這裡，先了解多左，宜家係鐵一般既藍人，亦都了解中國多左，投呢一票，唔可能阻又大局，但每個人都認為，就無望了，無論結果係點，不悔，今日有做過，亦然，之後，無論結果係點，可能香港好爛，都要崖過去，亦希望可以建設返，如果有咁既一日。 ...
好彩你登記左，好多藍人後悔之先冇登記</t>
  </si>
  <si>
    <t>好彩你登記左，好多藍人後悔之先冇登記</t>
  </si>
  <si>
    <t>收到 不論贏輸 等陣就去投票。</t>
  </si>
  <si>
    <t>用選票表態的時候到了
熱愛和平，用選票抵抗黑暴
[ 本帖最後由 alibabala 於 2019-11-24 08:51 AM 編輯 ]</t>
  </si>
  <si>
    <t>用選票表態的時候到了
熱愛和平，用選票抵抗黑暴</t>
  </si>
  <si>
    <t>已搞掂</t>
  </si>
  <si>
    <t>原帖由 大叔5935 於 2019-11-24 08:23 AM 發表
半小時好短唧
搞掂咗啦！ 現在人潮已散 可以直入
PS；今次同一位深藍老人家一起投給親建制候選人</t>
  </si>
  <si>
    <t>搞掂咗啦！ 現在人潮已散 可以直入
PS；今次同一位深藍老人家一起投給親建制候選人</t>
  </si>
  <si>
    <t>原帖由 Gabbe 於 2019-11-24 08:49 AM 發表
好彩你登記左，好多藍人後悔之先冇登記
噢，說好的警察，唔見既，越來越多人了。</t>
  </si>
  <si>
    <t>噢，說好的警察，唔見既，越來越多人了。</t>
  </si>
  <si>
    <t>原帖由 歸去來兮 於 2019-11-24 08:53 AM 發表
搞掂咗啦！ 現在人潮已散 可以直入
PS；今次同一位深藍老人家一起投給親建制候選人
師兄叻叻</t>
  </si>
  <si>
    <t>師兄叻叻</t>
  </si>
  <si>
    <t>原帖由 鐵達尼號2005 於 2019-11-24 08:38 AM 發表
我果區建制比人打爆咗辦事處後都無見過個候選人
連佢之前宣傳個位都比泛民班人霸埋黎宣傳
咁叫公平咩？
之前我區都係見到隻曱甴宣傳品多，建制得兩三張banner,仲要被破壞，今日建制先放晒啲banner和旗海出黎，勁多。</t>
  </si>
  <si>
    <t>之前我區都係見到隻曱甴宣傳品多，建制得兩三張banner,仲要被破壞，今日建制先放晒啲banner和旗海出黎，勁多。</t>
  </si>
  <si>
    <t>原帖由 lily981 於 2019-11-24 08:54 AM 發表
噢，說好的警察，唔見既，越來越多人了。
唔好理有冇警察，可能警察都去咗投票或企係特別位置，投咗票就得。</t>
  </si>
  <si>
    <t>唔好理有冇警察，可能警察都去咗投票或企係特別位置，投咗票就得。</t>
  </si>
  <si>
    <t>原帖由 lily981 於 2019-11-24 08:54 AM 發表
噢，說好的警察，唔見既，越來越多人了。
可能我嗰到票站細，得2個民安隊。</t>
  </si>
  <si>
    <t>可能我嗰到票站細，得2個民安隊。</t>
  </si>
  <si>
    <t>原帖由 lily981 於 2019-11-24 08:54 AM 發表
噢，說好的警察，唔見既，越來越多人了。
我嗰區都有2個係度</t>
  </si>
  <si>
    <t>我嗰區都有2個係度</t>
  </si>
  <si>
    <t>原帖由 大叔5935 於 2019-11-24 08:55 AM 發表
唔好理有冇警察，可能警察都去咗投票或企係特別位置，投咗票就得。
想同佢say hi添</t>
  </si>
  <si>
    <t>想同佢say hi添</t>
  </si>
  <si>
    <t>唔投呢一票，舒緩唔到我五個月嘅悶氣
[ 本帖最後由 sunboy36 於 2019-11-24 09:03 AM 編輯 ]</t>
  </si>
  <si>
    <t>唔投呢一票，舒緩唔到我五個月嘅悶氣</t>
  </si>
  <si>
    <t>已完成💪🏻</t>
  </si>
  <si>
    <t>原帖由 wwwvv0701 於 2019-11-24 09:00 AM 發表
已完成💪🏻
叻</t>
  </si>
  <si>
    <t>原帖由 lily981 於 2019-11-24 08:58 AM 發表
想同佢say hi添
Done</t>
  </si>
  <si>
    <t>Done</t>
  </si>
  <si>
    <t>原帖由 大叔5935 於 2019-11-24 07:53 AM 發表
今天區選投票開始了，
請盡快去投票，
不只是誰贏誰輸的問題，
而是向謊言及暴力說不，
向黑暴SAY NO!
今天請去投票！
請動員你認識的人去投票！
謝謝！ ...
排隊中</t>
  </si>
  <si>
    <t>排隊中</t>
  </si>
  <si>
    <t>原帖由 shark150 於 2019-11-24 09:06 AM 發表
排隊中
多謝師兄</t>
  </si>
  <si>
    <t>多謝師兄</t>
  </si>
  <si>
    <t>從未試過投票要排咁長隊，條龍以中年或以上人為主，票站外有後生仔做民調。
泛民候選人今日一身全黑西裝拉票，好似家有喪事咁</t>
  </si>
  <si>
    <t>從未試過投票要排咁長隊，條龍以中年或以上人為主，票站外有後生仔做民調。泛民候選人今日一身全黑西裝拉票，好似家有喪事咁</t>
  </si>
  <si>
    <t>起床去投票</t>
  </si>
  <si>
    <t>先表態，後早餐!!</t>
  </si>
  <si>
    <t>原帖由 gogofit 於 2019-11-24 09:09 AM 發表
從未試過投票要排咁長隊，條龍以中年或以上人為主，票站外有後生仔做民調。
泛民候選人今日一身全黑西裝拉票，好似家有喪事咁
同果班wet 9民調記得講：投咗犯民或掃人</t>
  </si>
  <si>
    <t>同果班wet 9民調記得講：投咗犯民或掃人</t>
  </si>
  <si>
    <t>原帖由 都唔知叫乜好 於 2019-11-24 09:09 AM 發表
先表態，後早餐!!
好肚餓</t>
  </si>
  <si>
    <t>好肚餓</t>
  </si>
  <si>
    <t>原帖由 大叔5935 於 2019-11-24 08:06 AM 發表
維持和平穩定
共勉</t>
  </si>
  <si>
    <t>共勉</t>
  </si>
  <si>
    <t>原帖由 tsoilaiha 於 2019-11-24 08:06 AM 發表
投左
些些你</t>
  </si>
  <si>
    <t>些些你</t>
  </si>
  <si>
    <t>原帖由 大叔5935 於 2019-11-24 07:53 發表
今天區選投票開始了，
請盡快去投票，
不只是誰贏誰輸的問題，
而是向謊言及暴力說不，
向黑暴SAY NO!
今天請去投票！
請動員你認識的人去投票！
謝謝！ ...
七點半去投好多人排隊大約二十分鐘搞掂，1號甲由女，2號建制，3號街工。多年都是投街工，今天只能投2號了。盡力希望對香港的寧靜和諧生活有幫助。</t>
  </si>
  <si>
    <t>七點半去投好多人排隊大約二十分鐘搞掂，1號甲由女，2號建制，3號街工。多年都是投街工，今天只能投2號了。盡力希望對香港的寧靜和諧生活有幫助。</t>
  </si>
  <si>
    <t>手中一票何處去？
自由理性建制派！</t>
  </si>
  <si>
    <t>手中一票何處去？自由理性建制派！</t>
  </si>
  <si>
    <t>支持大叔。忍痛投豉油黨。</t>
  </si>
  <si>
    <t>好多人排，辛苦d 公公婆婆</t>
  </si>
  <si>
    <t>支持反黑暴, 一票不投犯氓, 講毒, 禾你飛, 一齊踢走佢哋........</t>
  </si>
  <si>
    <t>排左一粒鐘投票，準備出發行山</t>
  </si>
  <si>
    <t>排緊隊，好長</t>
  </si>
  <si>
    <t>原帖由 雨點子 於 2019-11-24 09:13 AM 發表
七點半去投好多人排隊大約二十分鐘搞掂，1號甲由女，2號建制，3號街工。多年都是投街工，今天只能投2號了。盡力希望對香港的寧靜和諧生活有幫助。 ...
明智決定，代香港謝謝你</t>
  </si>
  <si>
    <t>明智決定，代香港謝謝你</t>
  </si>
  <si>
    <t>原帖由 大叔5935 於 2019-11-24 07:53 AM 發表
今天區選投票開始了，
請盡快去投票，
不只是誰贏誰輸的問題，
而是向謊言及暴力說不，
向黑暴SAY NO!
今天請去投票！
請動員你認識的人去投票！
謝謝！ ...
已投票
投建制，踏曱甴</t>
  </si>
  <si>
    <t>已投票
投建制，踏曱甴</t>
  </si>
  <si>
    <t>原帖由 韋‧小寶 於 2019-11-24 09:27 AM 發表
已投票
投建制，踏曱甴
你至叻</t>
  </si>
  <si>
    <t>原帖由 大叔5935 於 2019-11-24 07:53 AM 發表
今天區選投票開始了，
請盡快去投票，
不只是誰贏誰輸的問題，
而是向謊言及暴力說不，
向黑暴SAY NO!
今天請去投票！
請動員你認識的人去投票！
謝謝！ ...
好呀！我去投泛民一票，向制度暴力說不。</t>
  </si>
  <si>
    <t>好呀！我去投泛民一票，向制度暴力說不。</t>
  </si>
  <si>
    <t>原帖由 lampho 於 2019-11-24 09:34 發表
好呀！我去投泛民一票，向制度暴力說不。
返爛登喇，死曱甴！
[ 本帖最後由 alibabala 於 2019-11-24 09:41 AM 編輯 ]</t>
  </si>
  <si>
    <t>返爛登喇，死曱甴！</t>
  </si>
  <si>
    <t>原帖由 lampho 於 2019-11-24 09:34 AM 發表
好呀！我去投泛民一票，向制度暴力說不。
這是你的自由，建制犯民輸贏無得怨。</t>
  </si>
  <si>
    <t>這是你的自由，建制犯民輸贏無得怨。</t>
  </si>
  <si>
    <t>原帖由 nowin 於 2019-11-24 08:57 AM 發表
我嗰區都有2個係度
我果區都有兩個</t>
  </si>
  <si>
    <t>我果區都有兩個</t>
  </si>
  <si>
    <t>原帖由 大叔5935 於 2019-11-24 09:29 AM 發表
你至叻
多謝大叔
早上多人，排了半个鐘
有說曱甴吹雞，開站後三小時內投，後破壞票站。
另今屆多增一成新選民，所以形勢不樂觀😔
希望守護香港的正常市民，通知身旁的人，投建制，踢走曱甴，還香港安寧</t>
  </si>
  <si>
    <t>多謝大叔
早上多人，排了半个鐘
有說曱甴吹雞，開站後三小時內投，後破壞票站。另今屆多增一成新選民，所以形勢不樂觀😔
希望守護香港的正常市民，通知身旁的人，投建制，踢走曱甴，還香港安寧</t>
  </si>
  <si>
    <t>原帖由 大叔5935 於 2019-11-24 07:58 AM 發表
推
已經投左，我果度個票站條人龍包圍左票站一個圈，青年果然多，但年長的人真係唔少，好多年長的人見條隊咁長照堅持咁排</t>
  </si>
  <si>
    <t>已經投左，我果度個票站條人龍包圍左票站一個圈，青年果然多，但年長的人真係唔少，好多年長的人見條隊咁長照堅持咁排</t>
  </si>
  <si>
    <t>明天的東方之珠，是籠罩黑色恐怖還是重現往日榮光？
是陷入一蹶不振還是實現浴火重生？
答案自在人心，選擇就在手上。</t>
  </si>
  <si>
    <t>明天的東方之珠，是籠罩黑色恐怖還是重現往日榮光？是陷入一蹶不振還是實現浴火重生？答案自在人心，選擇就在手上。</t>
  </si>
  <si>
    <t>原帖由 alibabala 於 2019-11-24 08:14 AM 發表
用票踢走牠
https://s2.ax1x.com/2019/11/24/MLEOTx.jpg
投咗啦～
食埋早餐。
直使上水投入祖國的懷抱，
修曱，按摩😍</t>
  </si>
  <si>
    <t>投咗啦～食埋早餐。直使上水投入祖國的懷抱，修曱，按摩😍</t>
  </si>
  <si>
    <t>一定投建制, 用選票掃走漢奸政棍港毒暴力份子, 讓香港回復和平安寧</t>
  </si>
  <si>
    <t>原帖由 alexlovesuki 於 2019-11-24 09:45 發表
投咗啦～
食埋早餐。
直使上水投入祖國的懷抱，
修曱，按摩😍
舒服了</t>
  </si>
  <si>
    <t>舒服了</t>
  </si>
  <si>
    <t>排咗45分鐘</t>
  </si>
  <si>
    <t>原帖由 alibabala 於 2019-11-24 09:47 AM 發表
舒服了
未到上水，諗吓都舒服，吾係食生命麵包🤣🤣</t>
  </si>
  <si>
    <t>未到上水，諗吓都舒服，吾係食生命麵包🤣🤣</t>
  </si>
  <si>
    <t>支持大叔，收工一定去投要</t>
  </si>
  <si>
    <t>啱啱投完，排咗半粒鐘，宜家嘆緊早餐</t>
  </si>
  <si>
    <t>同心協力！
全數支持建制！
[ 本帖最後由 alibabala 於 2019-11-24 10:03 AM 編輯 ]</t>
  </si>
  <si>
    <t>同心協力！全數支持建制！</t>
  </si>
  <si>
    <t>準備出門投票</t>
  </si>
  <si>
    <t>支持,向暴力說FXXK</t>
  </si>
  <si>
    <t>原帖由 lampho 於 2019-11-24 09:34 AM 發表
好呀！我去投泛民一票，向制度暴力說不。
你有你權力投票，但可告訴你蟑螂暴徒時晨快到的了到時唔好咸</t>
  </si>
  <si>
    <t>你有你權力投票，但可告訴你蟑螂暴徒時晨快到的了到時唔好咸</t>
  </si>
  <si>
    <t>推推推</t>
  </si>
  <si>
    <t>原帖由 shark150 於 2019-11-24 09:06 AM 發表
排隊中
票已投，希望會贏！</t>
  </si>
  <si>
    <t>票已投，希望會贏！</t>
  </si>
  <si>
    <t>曱甴在網路上四處散播謠言，誤導信息，
各位提醒身邊的中老年人，擦亮眼睛，別上當！</t>
  </si>
  <si>
    <t>曱甴在網路上四處散播謠言，誤導信息，各位提醒身邊的中老年人，擦亮眼睛，別上當！</t>
  </si>
  <si>
    <t>原帖由 alexlovesuki 於 2019-11-24 09:48 AM 發表
未到上水，諗吓都舒服，吾係食生命麵包🤣🤣
食咩，當然食海底撈，仲有冰凍啤酒</t>
  </si>
  <si>
    <t>食咩，當然食海底撈，仲有冰凍啤酒</t>
  </si>
  <si>
    <t>支持💪🏻💪🏻💪🏻💪🏻💪🏻</t>
  </si>
  <si>
    <t>原帖由 alexlovesuki 於 2019-11-24 09:45 AM 發表
投咗啦～
食埋早餐。
直使上水投入祖國的懷抱，
修曱，按摩😍
Very good,  我都投咗喇，而家去買早餐ja</t>
  </si>
  <si>
    <t>Very good,  我都投咗喇，而家去買早餐ja</t>
  </si>
  <si>
    <t>反修例風波下，2019區議會選舉順利結束。今屆其中一個焦點選區八鄉南競爭激烈，最終現任立法會議員朱凱迪獲得3,435票，以364票之差，敗於建制派的黎永添...
泛暴力派形勢大好之下，上屆立法會「票王」竟然墮馬
係咪表示地產幫派被唾棄？
新聞來源連結:
https://www.hk01.com/18%E5%8D%80%E6%96%B0%E8%81%9E/402122/%E5%8D%80%E8%AD%B0%E6%9C%83%E9%81%B8%E8%88%89-%E5%85%AB%E9%84%89%E5%8D%97-%E6%9C%B1%E5%87%B1%E8%BF%AA%E8%90%BD%E9%81%B8-%E6%88%91%E5%91%A2%E4%B8%80%E5%B8%AD%E6%88%90%E6%95%97%E5%BE%AE%E4%B8%8D%E8%B6%B3%E9%81%93</t>
  </si>
  <si>
    <t>反修例風波下，2019區議會選舉順利結束。今屆其中一個焦點選區八鄉南競爭激烈，最終現任立法會議員朱凱迪獲得3,435票，以364票之差，敗於建制派的黎永添...
泛暴力派形勢大好之下，上屆立法會「票王」竟然墮馬
係咪表示地產幫派被唾棄？</t>
  </si>
  <si>
    <t>建制輸我不覺驚訝, 但朱凱廸輸就有點意味了.</t>
  </si>
  <si>
    <t>弓起朱西迪</t>
  </si>
  <si>
    <t>雖敗猶榮, 立法會捲土重來</t>
  </si>
  <si>
    <t>啲建制輸到死老豆咁</t>
  </si>
  <si>
    <t>食埋人血饅頭都選唔到，好好反省下啦。其實今次選票犯民建制6:4比，建制得票率同過往相約，但犯民要食正暴亂先選到，講地區民生工作你靠犯民真係食得屎。03年試過，犯民大勝，結果做唔好民生嘢，07年選情反彈。桐油埕始終係裝桐油，支持建制繼續以建設力量救港。</t>
  </si>
  <si>
    <t>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</si>
  <si>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咁你覺得跟住落來會點？幾年後選舉再倒戈？</t>
  </si>
  <si>
    <t>咁你覺得跟住落來會點？幾年後選舉再倒戈？</t>
  </si>
  <si>
    <t>一眾沒有名氣的就當選，反而這些稍有名氣的先落選...</t>
  </si>
  <si>
    <t>先唔計邊個陣營，都唔會選呢D鼠渣啦！</t>
  </si>
  <si>
    <t>原帖由 玲雪 於 2019-11-25 12:59 PM 發表
咁你覺得跟住落來會點？幾年後選舉再倒戈？
非戰之罪，唯有繼續做好自己做緊既野，同埋反省下點解今次堆游離票（淺黃/藍）會去左泛民到。今次好多票係受情緒同立場影響，會唔會反省下自己黨係咪支持修例上唔夠團結，或者太遲先表態止暴制亂？講真，我雖然投建制，但佢地6-8月係反修例上既表現，的確令人質疑佢地兩個月去左邊，再加上石禮謙呢D商界人既倒戈，的確策略上係有好大改進空間。</t>
  </si>
  <si>
    <t>非戰之罪，唯有繼續做好自己做緊既野，同埋反省下點解今次堆游離票（淺黃/藍）會去左泛民到。今次好多票係受情緒同立場影響，會唔會反省下自己黨係咪支持修例上唔夠團結，或者太遲先表態止暴制亂？講真，我雖然投建制，但佢地6-8月係反修例上既表現，的確令人質疑佢地兩個月去左邊，再加上石禮謙呢D商界人既倒戈，的確策略上係有好大改進空間。</t>
  </si>
  <si>
    <t>可以退休。</t>
  </si>
  <si>
    <t>地產商放棄朱生了</t>
  </si>
  <si>
    <t>恭喜朱凱迪，可以去耕田了</t>
  </si>
  <si>
    <t>証明朱西真係可有可無，犯民棄卒 😆</t>
  </si>
  <si>
    <t>「時刻唔好忘記，香港暴亂係由曱甴暴徒一手做成」
「沒有暴政，只有暴徒」
「救香港、捉晒Poly暴徒」</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</si>
  <si>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
咪當簽 4年合約，每月幾皮嘢，不知幾爽........
.</t>
  </si>
  <si>
    <t>咪當簽 4年合約，每月幾皮嘢，不知幾爽........</t>
  </si>
  <si>
    <t>原帖由 nkt1234567 於 2019-11-25 10:03 AM 發表
雖敗猶榮, 立法會捲土重來
立法會佢好大機會贏，尾席只需要三萬幾票就得</t>
  </si>
  <si>
    <t>立法會佢好大機會贏，尾席只需要三萬幾票就得</t>
  </si>
  <si>
    <t>原帖由 肥矮太空灰 於 2019-11-25 10:05 AM 發表
啲建制輸到死老豆咁
其實係港人恐懼嘅表現，
近幾個月，
有建制插旗嘅地方，
都被破壞到體無原膚，
一向善於投資嘅港人，
當然唔想有建制插旗，
免重蹈覆轍</t>
  </si>
  <si>
    <t>其實係港人恐懼嘅表現，近幾個月，有建制插旗嘅地方，都被破壞到體無原膚，一向善於投資嘅港人，當然唔想有建制插旗，免重蹈覆轍</t>
  </si>
  <si>
    <t>原帖由 香港偽民為患 於 2019-11-25 02:01 PM 發表
其實係港人恐懼嘅表現，
近幾個月，
有建制插旗嘅地方，
都被破壞到體無原膚，
一向善於投資嘅港人，
當然唔想有建制插旗，
免重蹈覆轍
香港人憎中國，好明顯。</t>
  </si>
  <si>
    <t>香港人憎中國，好明顯。</t>
  </si>
  <si>
    <t>原帖由 肥矮太空灰 於 2019-11-25 02:02 PM 發表
香港人憎中國，好明顯。
新移民香港人的確憎中國，你睇兩屆累積50萬夠18歲嘅票源就知</t>
  </si>
  <si>
    <t>新移民香港人的確憎中國，你睇兩屆累積50萬夠18歲嘅票源就知</t>
  </si>
  <si>
    <t>其實藍店冇生意 黃店爆生意都知香港黃藍邊邊多。。只係佢地不願面對 同埋拎住個500萬冇出黎遊行既人黎打飛機話佢地係藍姐</t>
  </si>
  <si>
    <t>原帖由 玲雪 於 2019-11-25 12:59 PM 發表
咁你覺得跟住落來會點？幾年後選舉再倒戈？
估每次選舉前都會借題搞亂社會呃選票，循環不息</t>
  </si>
  <si>
    <t>估每次選舉前都會借題搞亂社會呃選票，循環不息</t>
  </si>
  <si>
    <t>原帖由 香港偽民為患 於 2019-11-25 02:05 PM 發表
新移民香港人的確憎中國，你睇兩屆累積50萬夠18歲嘅票源就知
點止新移民憎中國</t>
  </si>
  <si>
    <t>點止新移民憎中國</t>
  </si>
  <si>
    <t>原帖由 肥矮太空灰 於 2019-11-25 02:13 PM 發表
點止新移民憎中國
無錯，仲有97後出生嘅新二代</t>
  </si>
  <si>
    <t>無錯，仲有97後出生嘅新二代</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</si>
  <si>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咁你解釋吓，點解，「暴亂」，周圍打爛晒，放火，阻返工，咁多野，啲人都仲係支持泛民？</t>
  </si>
  <si>
    <t>咁你解釋吓，點解，「暴亂」，周圍打爛晒，放火，阻返工，咁多野，啲人都仲係支持泛民？</t>
  </si>
  <si>
    <t>原帖由 香港偽民為患 於 2019-11-25 02:14 PM 發表
無錯，仲有97後出生嘅新二代
經過呢大半年事件，更加多人憎中國</t>
  </si>
  <si>
    <t>經過呢大半年事件，更加多人憎中國</t>
  </si>
  <si>
    <t>原帖由 肥矮太空灰 於 2019-11-25 02:16 PM 發表
經過呢大半年事件，更加多人憎中國
香港人好識投資，有大亂會投泛民自保，太平盛世會投建制，你可對比前兩屆就知奧妙</t>
  </si>
  <si>
    <t>香港人好識投資，有大亂會投泛民自保，太平盛世會投建制，你可對比前兩屆就知奧妙</t>
  </si>
  <si>
    <t>原帖由 遁地盒仔 於 2019-11-25 01:46 PM 發表
非戰之罪，唯有繼續做好自己做緊既野，同埋反省下點解今次堆游離票（淺黃/藍）會去左泛民到。今次好多票係受情緒同立場影響，會唔會反省下自己黨係咪支持修例上唔夠團結，或者太遲先表態止暴制亂？講真，我雖然投建制，但佢地6-8月係反修例上既表現，的確令人質疑佢地兩個月去左邊，再加上石禮謙呢D商界人既倒戈，的確策略上係有好大改進空間。 ...
單係流膿牆都已經吸左好多游離票</t>
  </si>
  <si>
    <t>單係流膿牆都已經吸左好多游離票</t>
  </si>
  <si>
    <t>如果贏了就如虎添翼</t>
  </si>
  <si>
    <t>原帖由 喂喂喂喂喂呀 於 2019-11-25 02:22 PM 發表
好多黃色 好靚
光復香港</t>
  </si>
  <si>
    <t>好多黃色 好靚
光復香港</t>
  </si>
  <si>
    <t>原帖由 男E 於 2019-11-25 09:56 AM 發表
建制輸我不覺驚訝, 但朱凱廸輸就有點意味了.10560858
食住個大勢都贏唔到, 呢個真係意外.
又睇下妓者會點寫.</t>
  </si>
  <si>
    <t>食住個大勢都贏唔到, 呢個真係意外.又睇下妓者會點寫.</t>
  </si>
  <si>
    <t>原帖由 肥矮太空灰 於 2019-11-25 02:16 PM 發表
咁你解釋吓，點解，「暴亂」，周圍打爛晒，放火，阻返工，咁多野，啲人都仲係支持泛民？
因為佢地支持用暴力方法去爭取野！
即係用後生仔的 拳頭去爭取自己想要的野！</t>
  </si>
  <si>
    <t>因為佢地支持用暴力方法去爭取野！即係用後生仔的 拳頭去爭取自己想要的野！</t>
  </si>
  <si>
    <t>奇怪！無理由唔win？邊度出問題？</t>
  </si>
  <si>
    <t>原帖由 nkt1234567 於 2019-11-25 10:03 AM 發表
雖敗猶榮, 立法會捲土重來</t>
  </si>
  <si>
    <t>原帖由 虎榮 於 2019-11-25 02:33 PM 發表
因為佢地支持用暴力方法去爭取野！
即係用後生仔的 拳頭去爭取自己想要的野！
做人如此片面, 只睇自己想睇的野......眼光只會更短小</t>
  </si>
  <si>
    <t>做人如此片面, 只睇自己想睇的野......眼光只會更短小</t>
  </si>
  <si>
    <t>建制辦事處要食汽油彈，怕怕，反正教育媒體已失，選舉又點會不失</t>
  </si>
  <si>
    <t>原帖由 劍13 於 2019-11-25 01:04 PM 發表
先唔計邊個陣營，都唔會選呢D鼠渣啦！
事實暴徒贏左9成</t>
  </si>
  <si>
    <t>事實暴徒贏左9成</t>
  </si>
  <si>
    <t>原帖由 肥矮太空灰 於 2019-11-25 02:37 PM 發表
做人如此片面, 只睇自己想睇的野......眼光只會更短小
大家噤話</t>
  </si>
  <si>
    <t>大家噤話</t>
  </si>
  <si>
    <t>原帖由 00008888 於 2019-11-25 02:37 PM 發表
事實暴徒贏左9成
只係議席，晤係票數</t>
  </si>
  <si>
    <t>只係議席，晤係票數</t>
  </si>
  <si>
    <t>原帖由 虎榮 於 2019-11-25 02:38 PM 發表
大家噤話
我明你哋點解想穩定。但你唔明我哋點解願意包容暴力。</t>
  </si>
  <si>
    <t>我明你哋點解想穩定。但你唔明我哋點解願意包容暴力。</t>
  </si>
  <si>
    <t>又話香港冇自由? 殺人放火都有刁民支持，暴徒，殺人犯都可以去參選同投票，世界自由度必定第一</t>
  </si>
  <si>
    <t>垃圾都選到，即係垃圾不如~~</t>
  </si>
  <si>
    <t>原帖由 肥矮太空灰 於 2019-11-25 02:40 PM 發表
我明你哋點解想穩定。但你唔明我哋點解願意包容暴力。
包容暴力的後果！</t>
  </si>
  <si>
    <t>包容暴力的後果！</t>
  </si>
  <si>
    <t>原帖由 肥矮太空灰 於 2019-11-25 10:05 AM 發表
啲建制輸到死老豆咁
所以咪要搵朱凱迪打飛機，平衡心理</t>
  </si>
  <si>
    <t>所以咪要搵朱凱迪打飛機，平衡心理</t>
  </si>
  <si>
    <t>原帖由 ewwh0514 於 2019-11-25 02:49 PM 發表
10561646
包容暴力的後果！
good ar。支持ar。</t>
  </si>
  <si>
    <t>good ar。支持ar。</t>
  </si>
  <si>
    <t>原帖由 ulu888 於 2019-11-25 02:52 PM 發表
所以咪要搵朱凱迪打飛機，平衡心理
乜你有啲咁嘅喜好</t>
  </si>
  <si>
    <t>乜你有啲咁嘅喜好</t>
  </si>
  <si>
    <t>原帖由 ewwh0514 於 2019-11-25 02:49 PM 發表
包容暴力的後果！
冇暴力執法可來暴力，唔好—錯再錯啦，以和為貴</t>
  </si>
  <si>
    <t>冇暴力執法可來暴力，唔好—錯再錯啦，以和為貴</t>
  </si>
  <si>
    <t>原帖由 ulu888 於 2019-11-25 02:54 PM 發表
冇暴力執法可來暴力，唔好—錯再錯啦，以和為貴
冇暴徒用暴力又何需暴力執法？</t>
  </si>
  <si>
    <t>冇暴徒用暴力又何需暴力執法？</t>
  </si>
  <si>
    <t>重新點票建制多成30席，點票班仆街做馬做到咁</t>
  </si>
  <si>
    <t>朱西</t>
  </si>
  <si>
    <t>原帖由 肥矮太空灰 於 2019-11-25 02:53 PM 發表
乜你有啲咁嘅喜好
建制限定</t>
  </si>
  <si>
    <t>建制限定</t>
  </si>
  <si>
    <t>原帖由 00008888 於 2019-11-25 02:37 PM 發表
事實暴徒贏左9成
但豬西到輸，咁可想而知佢有幾賤</t>
  </si>
  <si>
    <t>但豬西到輸，咁可想而知佢有幾賤</t>
  </si>
  <si>
    <t>原帖由 肥矮太空灰 於 2019-11-25 02:40 PM 發表
我明你哋點解想穩定。但你唔明我哋點解願意包容暴力。
明，因為你所包容嘅暴力係打你唔喜歡的人，相反又如何</t>
  </si>
  <si>
    <t>明，因為你所包容嘅暴力係打你唔喜歡的人，相反又如何</t>
  </si>
  <si>
    <t>原帖由 ewwh0514 於 2019-11-25 02:55 PM 發表
冇暴徒用暴力又何需暴力執法？
冇暴政又何來暴力，一切都是逼出來，當鷄蛋失去效果</t>
  </si>
  <si>
    <t>冇暴政又何來暴力，一切都是逼出來，當鷄蛋失去效果</t>
  </si>
  <si>
    <t>原帖由 starr 於 2019-11-25 09:52 AM 發表
反修例風波下，2019區議會選舉順利結束。今屆其中一個焦點選區八鄉南競爭激烈，最終現任立法會議員朱凱迪獲得3,435票，以364票之差，敗於建制派的黎永添...
/KXzcu7VogFJ4rab5KVXaoISFzdIcZCs_ ...
今次既選舉，証明左如果想要既嘢得唔到，去犯法，縱火，傷人，示威，暴動，就可以得到
亦都正正咁話左比細路仔聽，咁様係得既。
今次既選舉，亦証明左大部份選民支持暴力，違法去達成目的</t>
  </si>
  <si>
    <t>今次既選舉，証明左如果想要既嘢得唔到，去犯法，縱火，傷人，示威，暴動，就可以得到
亦都正正咁話左比細路仔聽，咁様係得既。
今次既選舉，亦証明左大部份選民支持暴力，違法去達成目的</t>
  </si>
  <si>
    <t>鏡頭背後，攬住長毛一齊痛哭！</t>
  </si>
  <si>
    <t>太自信, 打大佬, 點解唔打另一個呢?</t>
  </si>
  <si>
    <t>朱西同長毛唔好彩, 佢地個票站出唔到古惑.</t>
  </si>
  <si>
    <t>好差wor，阿豬阿狗都選到，豬西迪你差啲wor</t>
  </si>
  <si>
    <t>豬西滴以為自己仲係票王
選民已經知佢咩底牌啦</t>
  </si>
  <si>
    <t>原帖由 遁地盒仔 於 2019-11-25 11:52 AM 發表
食埋人血饅頭都選唔到，好好反省下啦。其實今次選票犯民建制6:4比，建制得票率同過往相約，但犯民要食正暴亂先選到，講地區民生工作你靠犯民真係食得屎。03年試過，犯民大勝，結果做唔好民生嘢，07年選情反彈。桐油埕始終係裝桐油，支持建制繼續以建設力量救港。 ...
睇吓特朗普簽在人權法后的香港民生，4年好快姐。</t>
  </si>
  <si>
    <t>睇吓特朗普簽在人權法后的香港民生，4年好快姐。</t>
  </si>
  <si>
    <t>原帖由 starr 於 2019-11-25 09:52 AM 發表
反修例風波下，2019區議會選舉順利結束。今屆其中一個焦點選區八鄉南競爭激烈，最終現任立法會議員朱凱迪獲得3,435票，以364票之差，敗於建制派的黎永添...
https://cdn.hk01.com/di/media/images/3603276/org/e7788a9ae7b55d6d3305cffd9e2a8894.jpg/KXzcu7VogFJ4rab5KVXaoISFzdIcZCs_ ...
區議會賴低你一個明如果明年又衰埋，就真係陰公豬囉</t>
  </si>
  <si>
    <t>區議會賴低你一個明如果明年又衰埋，就真係陰公豬囉</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</si>
  <si>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用四年時間解釋五大訴求</t>
  </si>
  <si>
    <t>用四年時間解釋五大訴求</t>
  </si>
  <si>
    <t>原帖由 firstdance 於 2019-11-25 01:54 PM 發表
恭喜朱凱迪，可以去耕田了
放草</t>
  </si>
  <si>
    <t>放草</t>
  </si>
  <si>
    <t>今次區選唯一好消息。</t>
  </si>
  <si>
    <t>原帖由 肥矮太空灰 於 2019-11-25 02:02 PM 發表
香港人憎中國，好明顯。
企係中國領土、使用有中國承認ge香港護照、享用中國出口供應ge物資，所以應該係又愛又恨</t>
  </si>
  <si>
    <t>企係中國領土、使用有中國承認ge香港護照、享用中國出口供應ge物資，所以應該係又愛又恨</t>
  </si>
  <si>
    <t>原帖由 Amateur_1 於 2019-11-25 02:34 PM 發表
奇怪！無理由唔win？邊度出問題？
可能個票站特別加強左保安</t>
  </si>
  <si>
    <t>可能個票站特別加強左保安</t>
  </si>
  <si>
    <t>[quote]原帖由 nkt1234567 於 2019-11-25 10:03 AM 發表
雖敗猶榮, 立法會捲土重來 [/</t>
  </si>
  <si>
    <t>原帖由 starr 於 2019-11-25 09:52 AM 發表
反修例風波下，2019區議會選舉順利結束。今屆其中一個焦點選區八鄉南競爭激烈，最終現任立法會議員朱凱迪獲得3,435票，以364票之差，敗於建制派的黎永添...
https://cdn.hk01.com/di/media/images/3603276/org/e7788a9ae7b55d6d3305cffd9e2a8894.jpg/KXzcu7VogFJ4rab5KVXaoISFzdIcZCs_ ...
好多選區都係差距不大</t>
  </si>
  <si>
    <t>好多選區都係差距不大</t>
  </si>
  <si>
    <t>原帖由 ulu888 於 2019-11-25 05:20 PM 發表
冇暴政又何來暴力，一切都是逼出來，當鷄蛋失去效果
有甚麼暴政？</t>
  </si>
  <si>
    <t>有甚麼暴政？</t>
  </si>
  <si>
    <t>原帖由 喂喂喂喂喂呀 於 2019-11-25 02:30 PM 發表
種票都輸十條街
種票你都可以的，單今次數錯咁多單就知
建制就唔知</t>
  </si>
  <si>
    <t>種票都輸十條街
種票你都可以的，單今次數錯咁多單就知
建制就唔知</t>
  </si>
  <si>
    <t>原帖由 男E 於 2019-11-25 09:56 AM 發表
建制輸我不覺驚訝, 但朱凱廸輸就有點意味了.
棄卒？🤔😜</t>
  </si>
  <si>
    <t>棄卒？🤔😜</t>
  </si>
  <si>
    <t>原帖由 starr 於 2019-11-25 09:52 AM 發表
反修例風波下，2019區議會選舉順利結束。今屆其中一個焦點選區八鄉南競爭激烈，最終現任立法會議員朱凱迪獲得3,435票，以364票之差，敗於建制派的黎永添...
/KXzcu7VogFJ4rab5KVXaoISFzdIcZCs_ ...
泛暴力派形勢大好之下，上屆立法會「票王」竟然墮馬
係咪表示地產幫派被唾棄？
"曱甴王"俾人掘過佢太座山墳,所以佢特別憎呢隻朱政棍...都未定..</t>
  </si>
  <si>
    <t>"曱甴王"俾人掘過佢太座山墳,所以佢特別憎呢隻朱政棍...都未定..</t>
  </si>
  <si>
    <t>原帖由 得閒撲水 於 2019-11-25 06:20 PM 發表
企係中國領土、使用有中國承認ge香港護照、享用中國出口供應ge物資，所以應該係又愛又恨
咩叫享用。我哋俾錢買。我哋係老闆。我哋皇恩浩盪恩賜中國。中國享用緊我哋啲資金。</t>
  </si>
  <si>
    <t>咩叫享用。我哋俾錢買。我哋係老闆。我哋皇恩浩盪恩賜中國。中國享用緊我哋啲資金。</t>
  </si>
  <si>
    <t>哈哈，嗰啲選民諗住張選票會有個民建聯嘅候選人唔揀，會揀對家嚟投，點知睇到冇「民建聯」呢三個字，咁到最後唯有唔揀 豬西 囉...... 今屆選舉嘅「規則」！</t>
  </si>
  <si>
    <t>証明佢幾仆街⋯⋯黑耳完大勝佢竟然輸</t>
  </si>
  <si>
    <t>原帖由 starr 於 2019-11-25 09:52 AM 發表
反修例風波下，2019區議會選舉順利結束。今屆其中一個焦點選區八鄉南競爭激烈，最終現任立法會議員朱凱迪獲得3,435票，以364票之差，敗於建制派的黎永添...
/KXzcu7VogFJ4rab5KVXaoISFzdIcZCs_ ...
做立法局議員未夠，攞咁多有蘇</t>
  </si>
  <si>
    <t>做立法局議員未夠，攞咁多有蘇</t>
  </si>
  <si>
    <t>贏九成都可以輸，証明佢平時真係好仆街！</t>
  </si>
  <si>
    <t>原帖由 肥矮太空灰 於 2019-11-25 09:01 PM 發表
咩叫享用。我哋俾錢買。我哋係老闆。我哋皇恩浩盪恩賜中國。中國享用緊我哋啲資金。
畀錢自己憎ge人使， 你都算奇葩攞啲骨氣出嚟，換身份證國籍上咪填中國
[ 本帖最後由 得閒撲水 於 2019-11-25 11:32 PM 編輯 ]</t>
  </si>
  <si>
    <t>畀錢自己憎ge人使， 你都算奇葩攞啲骨氣出嚟，換身份證國籍上咪填中國</t>
  </si>
  <si>
    <t>原帖由 ewwh0514 於 2019-11-25 07:01 PM 發表
有甚麼暴政？
送中法，蒙面法，縱暴力執法，干預司法獨立，封殺異見人士製造白色恐佈，強逼企業篤灰互鬥，黑暴勾結利用黑社會對付抗争人士，兩派不同人士互對只拉對家製造不公不義</t>
  </si>
  <si>
    <t>送中法，蒙面法，縱暴力執法，干預司法獨立，封殺異見人士製造白色恐佈，強逼企業篤灰互鬥，黑暴勾結利用黑社會對付抗争人士，兩派不同人士互對只拉對家製造不公不義</t>
  </si>
  <si>
    <t>原帖由 得閒撲水 於 2019-11-25 11:14 PM 發表
畀錢自己憎ge人使， 你都算奇葩攞啲骨氣出嚟，換身份證國籍上咪填中國
奴役啲下等賤民是好開心。我哋高高在上。垃圾小中國卑微如泥。哈哈。
一向都唔係中國籍。你自己慢慢做中國人</t>
  </si>
  <si>
    <t>奴役啲下等賤民是好開心。我哋高高在上。垃圾小中國卑微如泥。哈哈。一向都唔係中國籍。你自己慢慢做中國人</t>
  </si>
  <si>
    <t>墮得好</t>
  </si>
  <si>
    <t>原帖由 肥矮太空灰 於 2019-11-26 12:06 AM 發表
奴役啲下等賤民是好開心。我哋高高在上。垃圾小中國卑微如泥。哈哈。
一向都唔係中國籍。你自己慢慢做中國人
又一個心理唔平衡ge人</t>
  </si>
  <si>
    <t>又一個心理唔平衡ge人</t>
  </si>
  <si>
    <t>何君堯祖先顯靈~~
惡有惡報，時晨未到，其他犯人已完，等住啦~~</t>
  </si>
  <si>
    <t>何君堯祖先顯靈~~ 惡有惡報，時晨未到，其他犯人已完，等住啦~~</t>
  </si>
  <si>
    <t>講野口窒窒，冇乜料到，又冇氣勢↘️</t>
  </si>
  <si>
    <t>原帖由 ulu888 於 2019-11-26 12:00 AM 發表
送中法，蒙面法，縱暴力執法，干預司法獨立，封殺異見人士製造白色恐佈，強逼企業篤灰互鬥，黑暴勾結利用黑社會對付抗争人士，兩派不同人士互對只拉對家製造不公不義 ...
對一個良好市民來説，跟本沒半點覺得係暴政</t>
  </si>
  <si>
    <t>對一個良好市民來説，跟本沒半點覺得係暴政</t>
  </si>
  <si>
    <t>👍</t>
  </si>
  <si>
    <t>哈 朱海迪示威叫得咁大聲 咁出力 都係冇佢份 可惜可惜</t>
  </si>
  <si>
    <t>原帖由 肥矮太空灰 於 2019-11-25 10:05 AM 發表
啲建制輸到死老豆咁
民意不可失、政府好臨涯立馬</t>
  </si>
  <si>
    <t>民意不可失、政府好臨涯立馬</t>
  </si>
  <si>
    <t>朱西廸已完出街小心呀</t>
  </si>
  <si>
    <t>原帖由 ewwh0514 於 2019-11-26 12:44 AM 發表
對一個良好市民來説，跟本沒半點覺得係暴政
人造亂世，自說暴政</t>
  </si>
  <si>
    <t>人造亂世，自說暴政</t>
  </si>
  <si>
    <t>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（3）.投票頻率，我眼見有數個票站最多人時，是早上八時至午間一時左右，其餘是根本不用排隊，但新聞報導出來投票率不似真實。
（4）.這次選舉似是兩黨公投，就算四成對六成，也不可能出現議席這麽懸殊，但將陰謀論套入就有可能了。
驗證方法可解除陰謀論，
（1）.致電選民確認
（2）.沒有投票選民自行致電選舉委員會。
你們認為我的想法有無可能
除了漏洞，還有些疑問。
第一是，
今年七月一日暴徒曾在立法會搶了一些選民名單，這份名單可能存在選舉問題，有機會知道那些選民沒有過往投票記錄，從中造手腳做假投票。
第二是，
各界別選舉人士經歷社會運動，應該是信心不大，因陣營太壁壘分明，但偏偏某黨派是勝券在握般，不擔心日期，不擔心投票票站位置，不擔心有暴民搗亂，某黨仲更加要肯定1124，是否已安排了一切去操作選舉？操作可包括點票員？教會學校過去數月在社會運動上已遭人話柄，過往票站在教會學校可能問題不大，但今次對選舉是危險萬般。
請大家想想我的假設成立嗎？</t>
  </si>
  <si>
    <t>其實都幾怪，上次話哂係票王，呢幾年佢到底做左啲咩，係咪驕兵必敗諗住自己實食無痴牙</t>
  </si>
  <si>
    <t>樣衰冇罪嘅繼續努力</t>
  </si>
  <si>
    <t>原帖由 肥矮太空灰 於 2019-11-26 12:06 AM 發表
奴役啲下等賤民是好開心。我哋高高在上。垃圾小中國卑微如泥。哈哈。
一向都唔係中國籍。你自己慢慢做中國人
曱甴做人做事都本著西客精神，質素(自稱)真高</t>
  </si>
  <si>
    <t>曱甴做人做事都本著西客精神，質素(自稱)真高</t>
  </si>
  <si>
    <t>原帖由 starr 於 2019-11-25 09:52 AM 發表
反修例風波下，2019區議會選舉順利結束。今屆其中一個焦點選區八鄉南競爭激烈，最終現任立法會議員朱凱迪獲得3,435票，以364票之差，敗於建制派的黎永添...
https://cdn.hk01.com/di/media/images/3603276/org/e7788a9ae7b55d6d3305cffd9e2a8894.jpg/KXzcu7VogFJ4rab5KVXaoISFzdIcZCs_ ...
成個死老豆咁棣</t>
  </si>
  <si>
    <t>成個死老豆咁棣</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</si>
  <si>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望下理大都知啦 生埋蛆蟲 根本佢地自理能力都有問題 點搞民生野</t>
  </si>
  <si>
    <t>望下理大都知啦 生埋蛆蟲 根本佢地自理能力都有問題 點搞民生野</t>
  </si>
  <si>
    <t>原帖由 中國移動香港 於 2019-11-26 02:42 AM 發表
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 ...
其實宜家講呢啲有乜用啊？當場點票啲候選人自己都唔要求重新點票，我已經盡左自己公民責任。
認真，佢地班人贏左就話，輸左唔使講又會出黎搗亂破壞發爛渣。
對呢個社會真係無語。</t>
  </si>
  <si>
    <t>其實宜家講呢啲有乜用啊？當場點票啲候選人自己都唔要求重新點票，我已經盡左自己公民責任。認真，佢地班人贏左就話，輸左唔使講又會出黎搗亂破壞發爛渣。對呢個社會真係無語。</t>
  </si>
  <si>
    <t>證明這個站選舉主任嚴正證監察整個投票過程🤗</t>
  </si>
  <si>
    <t>原帖由 肥矮太空灰 於 2019-11-25 02:02 PM 發表
香港人憎中國，好明顯。
你不代表全部香港人</t>
  </si>
  <si>
    <t>你不代表全部香港人</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</si>
  <si>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情況同佔領中大班扑街好相似，當成功佔領之後發現，你叫破壞就識姐，你依家叫我搞建設，好快食得屎</t>
  </si>
  <si>
    <t>情況同佔領中大班扑街好相似，當成功佔領之後發現，你叫破壞就識姐，你依家叫我搞建設，好快食得屎</t>
  </si>
  <si>
    <t>輸左梗係咁講啦</t>
  </si>
  <si>
    <t>阿豬阿狗都當選，証明佢豬狗都不如 😆</t>
  </si>
  <si>
    <t>跟著冇白粉食喇</t>
  </si>
  <si>
    <t>白痴仔</t>
  </si>
  <si>
    <t>原帖由 肥矮太空灰 於 2019-11-25 02:16 PM 發表
咁你解釋吓，點解，「暴亂」，周圍打爛晒，放火，阻返工，咁多野，啲人都仲係支持泛民？
其實人性本惡，只係被社會道德壓制住，當一釋放左天性之後就返唔到轉頭</t>
  </si>
  <si>
    <t>其實人性本惡，只係被社會道德壓制住，當一釋放左天性之後就返唔到轉頭</t>
  </si>
  <si>
    <t>堂堂地產契仔，果陣捧到佢變票王架wor，呢次竟然落選？係米已被地產商棄用了</t>
  </si>
  <si>
    <t>原帖由 starr 於 2019-11-25 09:52 AM 發表
反修例風波下，2019區議會選舉順利結束。今屆其中一個焦點選區八鄉南競爭激烈，最終現任立法會議員朱凱迪獲得3,435票，以364票之差，敗於建制派的黎永添...
/KXzcu7VogFJ4rab5KVXaoISFzdIcZCs_ ...
9成暴徒豬隊友都贏出
豬海一個落敗
真係陰公豬...</t>
  </si>
  <si>
    <t>9成暴徒豬隊友都贏出
豬海一個落敗
真係陰公豬...</t>
  </si>
  <si>
    <t>咪咁貪心啦</t>
  </si>
  <si>
    <t>道友，低能仔，自閉仔咩都選得出，你隻豬西就係唔得，證明你幾乞人憎 。</t>
  </si>
  <si>
    <t>原帖由 firstdance 於 2019-11-25 01:54 PM 發表
恭喜朱凱迪，可以去耕田了
x12</t>
  </si>
  <si>
    <t>x12</t>
  </si>
  <si>
    <t>快快辭埋立法會議員</t>
  </si>
  <si>
    <t>衰敗,滅亡,壞事做盡既人下場！！</t>
  </si>
  <si>
    <t>根本只為自己 , 八娜人醒過來</t>
  </si>
  <si>
    <t>少一個暴徒煽動者，多一份安寧</t>
  </si>
  <si>
    <t>原帖由 男E 於 2019-11-25 09:56 AM 發表
建制輸我不覺驚訝, 但朱凱廸輸就有點意味了.
x2</t>
  </si>
  <si>
    <t>都係條命重要...........你估講玩架........!!</t>
  </si>
  <si>
    <t>原帖由 edwni打大陸老千 於 2019-11-26 07:19 PM 發表
鄉郊地區。自己村民選村民。
發展新界用地有新進展.........都是財閥強大.......打到北京中央都要跪.....!!</t>
  </si>
  <si>
    <t>鄉郊地區。自己村民選村民。發展新界用地有新進展.........都是財閥強大.......打到北京中央都要跪.....!!</t>
  </si>
  <si>
    <t>原帖由 肥矮太空灰 於 2019-11-25 02:16 PM 發表
經過呢大半年事件，更加多人憎中國
但經過呢大半年事件，中國人更加團結喎，正確講，周圍國家更團結喎，點解既？</t>
  </si>
  <si>
    <t>但經過呢大半年事件，中國人更加團結喎，正確講，周圍國家更團結喎，點解既？</t>
  </si>
  <si>
    <t>原帖由 moon2004girl 於 2019-11-26 07:52 PM 發表
但經過呢大半年事件，中國人更加團結喎，正確講，周圍國家更團結喎，點解既？
唔覺啲中國人團結。中國人只係一群見利忘義嘅下等畜牲。邊度有好處佢哋就會去邊度。你睇啲中國人咪又係死仆爛仆想仆去外國。
團結</t>
  </si>
  <si>
    <t>唔覺啲中國人團結。中國人只係一群見利忘義嘅下等畜牲。邊度有好處佢哋就會去邊度。你睇啲中國人咪又係死仆爛仆想仆去外國。團結</t>
  </si>
  <si>
    <t>豬凱迪仲唔以死報答選民？</t>
  </si>
  <si>
    <t>八鄉選民報了仇</t>
  </si>
  <si>
    <t>口話無所謂，其實揼爆春袋</t>
  </si>
  <si>
    <t>原帖由 遁地盒仔 於 2019-11-25 11:57 AM 發表
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 ...
班泛民支持者選民正式自己攞嚟衰，班死曱甴已完暗地裏攞啲區議會撥款走去攪違法抗爭野就唔好怨人。</t>
  </si>
  <si>
    <t>班泛民支持者選民正式自己攞嚟衰，班死曱甴已完暗地裏攞啲區議會撥款走去攪違法抗爭野就唔好怨人。</t>
  </si>
  <si>
    <t>原帖由 肥矮太空灰 於 2019-11-26 10:15 PM 發表
唔覺啲中國人團結。中國人只係一群見利忘義嘅下等畜牲。邊度有好處佢哋就會去邊度。你睇啲中國人咪又係死仆爛仆想仆去外國。
團結
的確有錢富豪係會走去外國，但地球上個個國家都咁啦。香港人係移民之都，咁照你咁講咪就係最自私自利既人咩？
再講，如果你無發覺到內地人心既改變，說明你一向無和內地有接觸。只係留係香港看世界係無咩可講
[ 本帖最後由 moon2004girl 於 2019-11-27 06:35 AM 編輯 ]</t>
  </si>
  <si>
    <t>的確有錢富豪係會走去外國，但地球上個個國家都咁啦。香港人係移民之都，咁照你咁講咪就係最自私自利既人咩？再講，如果你無發覺到內地人心既改變，說明你一向無和內地有接觸。只係留係香港看世界係無咩可講</t>
  </si>
  <si>
    <t>朱凱廸落選「我呢一席成敗微不足道！」
但道友又選到, 智障又選到, 基佬都選到.........
總之阿豬阿狗都選到......朱凱廸選唔到係咪豬狗不如????</t>
  </si>
  <si>
    <t>朱凱廸落選「我呢一席成敗微不足道！」但道友又選到, 智障又選到, 基佬都選到.........總之阿豬阿狗都選到......朱凱廸選唔到係咪豬狗不如????</t>
  </si>
  <si>
    <t>經過今次區議會選舉，
我覺得投票制度好不完善。
我去投票時，
職員是否於名單上我名字劃線，我自己都唔知。
職員會否於投票站關門後，隨便加劃線再投入假選票，亦無人知……
被投票，登記到來投票選民……等，
都有好多漏洞。
以往，覺得賄選，造馬等情況，都有利益輸送，有ICAC監管。
但現在嘅香港，只要話表達自己政見，就會有欺暪，就會做違法事都有人支持……
721警方拉人告人少，
不同政見市民被私了，
私人財產，公共設施，被毀壞……
所以，票站職員，十分有機會於現時制度下集體造假。
為杜絕今次區選出現嘅被投票，假排隊等情況，
我建議……
1,於各票站設立拍照系統(類似於中旅申請証件)
所有選民投票要拍照，由於選民去投票身份證已登記及會被劃線記錄，所以多拍一張現場照對私隱無太大影響，但如出現冒充他人投票情況時，照片可用於追查。
2,每名候選人可派一名職員監察選民到票站登記情況，避免有人亂/錯劃線(出錯誤/假冒選民有去投票)，然後於投票尾聲放入假選票。
3,長者，殘疾人仕可另設隊伍，優先投票。
如有其他意見，歡迎提出討論
希望立法會選舉，更公開！公平！公証！</t>
  </si>
  <si>
    <t>經過今次區議會選舉，我覺得投票制度好不完善。
我去投票時，職員是否於名單上我名字劃線，我自己都唔知。
職員會否於投票站關門後，隨便加劃線再投入假選票，亦無人知……
被投票，登記到來投票選民……等，都有好多漏洞。
以往，覺得賄選，造馬等情況，都有利益輸送，有ICAC監管。
但現在嘅香港，只要話表達自己政見，就會有欺暪，就會做違法事都有人支持……
721警方拉人告人少，不同政見市民被私了，私人財產，公共設施，被毀壞……
所以，票站職員，十分有機會於現時制度下集體造假。
為杜絕今次區選出現嘅被投票，假排隊等情況，
我建議……
1,於各票站設立拍照系統(類似於中旅申請証件)
所有選民投票要拍照，由於選民去投票身份證已登記及會被劃線記錄，所以多拍一張現場照對私隱無太大影響，但如出現冒充他人投票情況時，照片可用於追查。
2,每名候選人可派一名職員監察選民到票站登記情況，避免有人亂/錯劃線(出錯誤/假冒選民有去投票)，然後於投票尾聲放入假選票。
3,長者，殘疾人仕可另設隊伍，優先投票。
如有其他意見，歡迎提出討論
希望立法會選舉，更公開！公平！公証！</t>
  </si>
  <si>
    <t>原帖由 肥矮太空灰 於 2019-11-26 12:06 AM 發表
奴役啲下等賤民是好開心。我哋高高在上。垃圾小中國卑微如泥。哈哈。
一向都唔係中國籍。你自己慢慢做中國人
其實妳可唔可以試吓唔憎中國淨係憎中共咁又係另一番感受㗎</t>
  </si>
  <si>
    <t>其實妳可唔可以試吓唔憎中國淨係憎中共咁又係另一番感受㗎</t>
  </si>
  <si>
    <t>返屋企喊到收唔到聲，唔見巧多錢！</t>
  </si>
  <si>
    <t>原帖由 faifai14 於 2019-11-25 02:57 PM 發表
重新點票建制多成30席，點票班仆街做馬做到咁
預左架啦</t>
  </si>
  <si>
    <t>預左架啦</t>
  </si>
  <si>
    <t>原帖由 starr 於 2019-11-25 09:52 AM 發表
反修例風波下，2019區議會選舉順利結束。今屆其中一個焦點選區八鄉南競爭激烈，最終現任立法會議員朱凱迪獲得3,435票，以364票之差，敗於建制派的黎永添...
/KXzcu7VogFJ4rab5KVXaoISFzdIcZCs_ ...
八鄉太遠啦...班曱甴仔邊有咁好恒心入去幫你做票...</t>
  </si>
  <si>
    <t>八鄉太遠啦...班曱甴仔邊有咁好恒心入去幫你做票...</t>
  </si>
  <si>
    <t>原帖由 風流盲俠花滿樓 於 2019-11-27 07:53 AM 發表
其實妳可唔可以試吓唔憎中國淨係憎中共咁又係另一番感受㗎
憎中國</t>
  </si>
  <si>
    <t>憎中國</t>
  </si>
  <si>
    <t>朱要實例證明自己是燃燒弹勇武！</t>
  </si>
  <si>
    <t>朱已完唔使灰心㗎，雖然你墮馬但我仍然全力支持你繼續用愛心去為廣大市民及街坊服務，例如去中大理大淸理下曱甴屎又或者去油尖旺洗下街上d催淚彈殘留物</t>
  </si>
  <si>
    <t>講咩都好，不過都係落選啦</t>
  </si>
  <si>
    <t>原帖由 starr 於 2019-11-25 09:52 AM 發表
反修例風波下，2019區議會選舉順利結束。今屆其中一個焦點選區八鄉南競爭激烈，最終現任立法會議員朱凱迪獲得3,435票，以364票之差，敗於建制派的黎永添...
https://cdn.hk01.com/di/media/images/3603276/org/e7788a9ae7b55d6d3305cffd9e2a8894.jpg/KXzcu7VogFJ4rab5KVXaoISFzdIcZCs_ ...
選民發現條友淨係儍既，識搗亂，完全冇料到！</t>
  </si>
  <si>
    <t>選民發現條友淨係儍既，識搗亂，完全冇料到！</t>
  </si>
  <si>
    <t>證明他被選民放棄，冇9用，破壞香港法治精神。</t>
  </si>
  <si>
    <t>原帖由 肥矮太空灰 於 2019-11-25 02:37 PM 發表
做人如此片面, 只睇自己想睇的野......眼光只會更短小
你既然識講，但你眼光點解都係咁短既？</t>
  </si>
  <si>
    <t>你既然識講，但你眼光點解都係咁短既？</t>
  </si>
  <si>
    <t>朱兄，你死老豆嗎？</t>
  </si>
  <si>
    <t>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保皇狗成功爭取與林鄭攬炒
新聞來源連結:
https://www.hk01.com/%E6%94%BF%E6%83%85/402114/%E5%8D%80%E8%AD%B0%E6%9C%83%E9%81%B8%E8%88%89-%E6%B3%9B%E6%B0%91%E7%97%9B%E5%AE%B0%E5%BB%BA%E5%88%B6-%E4%B8%8B%E4%B8%80%E7%AB%99%E5%8A%8D%E6%8C%87%E7%AB%8B%E6%9C%83-%E5%B7%A6%E5%8F%B3%E7%89%B9%E9%A6%96%E9%81%B8%E8%88%89%E5%A4%A7%E5%B1%80</t>
  </si>
  <si>
    <t>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保皇狗成功爭取與林鄭攬炒</t>
  </si>
  <si>
    <t>反醒下啦林病</t>
  </si>
  <si>
    <t>原帖由 16610joey 於 2019-11-25 11:20 AM 發表
反醒下啦林病
可能人地黃絲底呢</t>
  </si>
  <si>
    <t>可能人地黃絲底呢</t>
  </si>
  <si>
    <t>應該係
林鄭痛宰建制下一站劍指立會</t>
  </si>
  <si>
    <t>應該係
林鄭痛宰建制下一站劍指立會</t>
  </si>
  <si>
    <t>一早話要踢林鄭下台
班大陸水軍重日日叫春式支持林鄭，被佢地激死</t>
  </si>
  <si>
    <t>一早話要踢林鄭下台
班大陸水軍重日日叫春式支持林鄭，被佢地激死</t>
  </si>
  <si>
    <t>但都是沒有一人一票選特首，點左右都很難成事。</t>
  </si>
  <si>
    <t>香港變天</t>
  </si>
  <si>
    <t>基本法規定香港行政長官是中央仼命。
你地掂左右？</t>
  </si>
  <si>
    <t>基本法規定香港行政長官是中央仼命。你地掂左右？</t>
  </si>
  <si>
    <t>由派四千蚊開始 民怨上升 一係唔好派 一係大方D
施政太過on 9 一係一開始開鎗 一係由班曱甴開party 搞到唔湯唔水 抵輸 林鄭 你仲衰過689</t>
  </si>
  <si>
    <t>我都唔明d人咩心態，反政府但又拎政府嘅資源，係咪應該將所有支持泛民班既垃圾剝奪佢地有政府提供既資源</t>
  </si>
  <si>
    <t>仲有玩死香港人，過到幾年再算。丶</t>
  </si>
  <si>
    <t>自求多福</t>
  </si>
  <si>
    <t>撐暴徒都大獲全勝,香港玩 L 完</t>
  </si>
  <si>
    <t>香港即將重光</t>
  </si>
  <si>
    <t>地區直選同比例代表制有很大分別！</t>
  </si>
  <si>
    <t>林鄭除左識喊，其他乜都唔識</t>
  </si>
  <si>
    <t>立會又唔會輸加太多，其實而家都係6-4之比較，但立會應該都係泛民為主，林鄭真係浪費晒cy幫佢開的靚局</t>
  </si>
  <si>
    <t>政治形勢大改變, 政府施政更加困難重重。</t>
  </si>
  <si>
    <t>原帖由 BAN你媽媽 於 2019-11-25 11:34 AM 發表
我都唔明d人咩心態，反政府但又拎政府嘅資源，係咪應該將所有支持泛民班既垃圾剝奪佢地有政府提供既資源
我真係吾明你點諗野！D資源吾係政府既，係廣大平民的，而家用番落D民眾選出來的人身上，有乜問題？</t>
  </si>
  <si>
    <t>我真係吾明你點諗野！D資源吾係政府既，係廣大平民的，而家用番落D民眾選出來的人身上，有乜問題？</t>
  </si>
  <si>
    <t>原帖由 16610joey 於 2019-11-25 11:20 AM 發表
反醒下啦林病
未醒係你，林鄭係曱甴，早就提醒了大家
叫停區選，早兩個月已在呼喚，但林鄭俾曱甴，怎會停？
你冇發覺曱甴係唔會圍禮賓府的，你仲未知林鄭唔係中央呢邊的人咩？</t>
  </si>
  <si>
    <t>未醒係你，林鄭係曱甴，早就提醒了大家
叫停區選，早兩個月已在呼喚，但林鄭俾曱甴，怎會停？
你冇發覺曱甴係唔會圍禮賓府的，你仲未知林鄭唔係中央呢邊的人咩？</t>
  </si>
  <si>
    <t>特首阿爺話事點左右，泛民班廢物唔係咁都唔知嘛。</t>
  </si>
  <si>
    <t>今天先知
原來選特首有這條間接路線
差小小下次再投暴徒票</t>
  </si>
  <si>
    <t>今天先知
原來選特首有這條間接路線
差小小下次再投暴徒票</t>
  </si>
  <si>
    <t>中央會唔會宣佈解散區議會😂😂😂😂🤣🤣🤣🤣</t>
  </si>
  <si>
    <t>做好地區工作喇，唔好重蹈2003年之復轍～</t>
  </si>
  <si>
    <t>原帖由 cwilson1 於 2019-11-25 11:41 AM 發表
未醒係你，林鄭係曱甴，早就提醒了大家
叫停區選，早兩個月已在呼喚，但林鄭俾曱甴，怎會停？
你冇發覺曱甴係唔會圍禮賓府的，你仲未知林鄭唔係中央呢邊的人咩？ ...
投票日風平浪靜仲唔知係港府同暴徒串通咩，而家仲信林鄭既人，唔係蠢就可能係林鄭既自己人。</t>
  </si>
  <si>
    <t>投票日風平浪靜仲唔知係港府同暴徒串通咩，而家仲信林鄭既人，唔係蠢就可能係林鄭既自己人。</t>
  </si>
  <si>
    <t>敗軍冇得言勇
民心思變
願選服輸
闖賊可長驅直入
因明朝太弱
崇禎非亡敗之君
滿朝皆亡敗之臣</t>
  </si>
  <si>
    <t>敗軍冇得言勇
民心思變
願選服輸
闖賊可長驅直入
因明朝太弱
崇禎非亡敗之君
滿朝皆亡敗之臣</t>
  </si>
  <si>
    <t>原帖由 人世人 於 2019-11-25 11:38 AM 發表
立會又唔會輸加太多，其實而家都係6-4之比較，但立會應該都係泛民為主，林鄭真係浪費晒cy幫佢開的靚局
其實單議席單票制就會係咁結果
不過建制真係好好反醒下啦！搞清楚點解後生一輩不喜歡你，點解人地文宣做到咁好做到假都變真</t>
  </si>
  <si>
    <t>其實單議席單票制就會係咁結果
不過建制真係好好反醒下啦！搞清楚點解後生一輩不喜歡你，點解人地文宣做到咁好做到假都變真</t>
  </si>
  <si>
    <t>罪魁禍首是CY當年冇佔中，就冇今日堵路、暴亂!!!!!!!!!!!!11</t>
  </si>
  <si>
    <t xml:space="preserve">原帖由 chun4321 於 2019-11-25 11:37 AM 發表
地區直選同比例代表制有很大分別！
重有功能組別 .. 
立法會泛狗最多比依家囉多兩至三席 ..
要劍指立法會 .. 難 .. </t>
  </si>
  <si>
    <t xml:space="preserve">重有功能組別 .. 立法會泛狗最多比依家囉多兩至三席 ..要劍指立法會 .. 難 .. </t>
  </si>
  <si>
    <t>五毛一係食老粽，一係文盲，西知資源何來咩！
原帖由 chun4321 於 2019-11-25 11:41 AM 發表
我真係吾明你點諗野！D資源吾係政府既，係廣大平民的，而家用番落D民眾選出來的人身上，有乜問題？</t>
  </si>
  <si>
    <t>五毛一係食老粽，一係文盲，西知資源何來咩！</t>
  </si>
  <si>
    <t>原帖由 joe_lo 於 25-11-2019 09:22 AM 發表
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
民主派將控制立法會
睇莎莎國際(0178)今日股價狂升6%，我估李柱銘可能當選下任特首，睇下阿爺敢唔敢DQ佢</t>
  </si>
  <si>
    <t>睇莎莎國際(0178)今日股價狂升6%，我估李柱銘可能當選下任特首，睇下阿爺敢唔敢DQ佢</t>
  </si>
  <si>
    <t>原帖由 montejo 於 2019-11-25 11:49 AM 發表
其實單議席單票制就會係咁結果
不過建制真係好好反醒下啦！搞清楚點解後生一輩不喜歡你，點解人地文宣做到咁好做到假都變真
呢個好難解決，因為傳媒一太黃了，政府對假新聞，黃教育管理不善，二來中共一早俾人塑造到獨裁黑暗的形象，所以好難解決到，一個咁弱勢的政府，可以做到咩，我寧願佢今後少做少錯都偷笑</t>
  </si>
  <si>
    <t>呢個好難解決，因為傳媒一太黃了，政府對假新聞，黃教育管理不善，二來中共一早俾人塑造到獨裁黑暗的形象，所以好難解決到，一個咁弱勢的政府，可以做到咩，我寧願佢今後少做少錯都偷笑</t>
  </si>
  <si>
    <t>原帖由 chun4321 於 2019-11-25 11:37 AM 發表
地區直選同比例代表制有很大分別！
學校潛伏好大嘅黑勢力。到出年立法會選舉，又有一批生力軍。但年長人只會每年少一批。此消彼長。所以我覺得香港已響起喪鐘。</t>
  </si>
  <si>
    <t>學校潛伏好大嘅黑勢力。到出年立法會選舉，又有一批生力軍。但年長人只會每年少一批。此消彼長。所以我覺得香港已響起喪鐘。</t>
  </si>
  <si>
    <t>民主派只會使香港繼續沉淪及民不聊生</t>
  </si>
  <si>
    <t>立會唔係直選, 邊有咁易</t>
  </si>
  <si>
    <t xml:space="preserve">原帖由 chun4321 於 2019-11-25 11:41 AM 發表
我真係吾明你點諗野！D資源吾係政府既，係廣大平民的，而家用番落D民眾選出來的人身上，有乜問題？
你又錯啦 .. 除非你係超級富豪 .. 交好多稅 .. 否則計返條數 .. 大部份人都係賺緊政府 .. 
香港大部份人都係交好小税甚至係唔使交稅 ..
所以唔好講乜野政府資源係來自平民 .. </t>
  </si>
  <si>
    <t xml:space="preserve">你又錯啦 .. 除非你係超級富豪 .. 交好多稅 .. 否則計返條數 .. 大部份人都係賺緊政府 .. 
香港大部份人都係交好小税甚至係唔使交稅 .. 所以唔好講乜野政府資源係來自平民 .. </t>
  </si>
  <si>
    <t>原帖由 瘟吐奶奶 於 2019-11-25 11:25 AM 發表
一早話要踢林鄭下台
班大陸水軍重日日叫春式支持林鄭，被佢地激死
習大大支持，建制點敢反佢？</t>
  </si>
  <si>
    <t>習大大支持，建制點敢反佢？</t>
  </si>
  <si>
    <t>原帖由 神風999 於 2019-11-25 11:33 AM 發表
由派四千蚊開始 民怨上升 一係唔好派 一係大方D
施政太過on 9 一係一開始開鎗 一係由班曱甴開party 搞到唔湯唔水 抵輸 林鄭 你仲衰過689
依家邊個做特首都死
中央推個民主派上去的話死得仲快.</t>
  </si>
  <si>
    <t>依家邊個做特首都死
中央推個民主派上去的話死得仲快.</t>
  </si>
  <si>
    <t>原帖由 再來荷蘭橙 於 2019-11-25 12:00 PM 發表
你又錯啦 .. 除非你係超級富豪 .. 交好多稅 .. 否則計返條數 .. 大部份人都係賺緊政府 ..
香港大部份人都係交好小税甚至係唔使交稅 ..
所以唔好講乜野政府資源係來自平民 ..  ...
大部份人都係幫呢D富豪打工....</t>
  </si>
  <si>
    <t>大部份人都係幫呢D富豪打工....</t>
  </si>
  <si>
    <t>原帖由 kw1001 於 2019-11-25 11:51 AM 發表
罪魁禍首是CY當年冇佔中，就冇今日堵路、暴亂!!!!!!!!!!!!11
當年唔0係話“anyone but CY”嗎？結果如何？</t>
  </si>
  <si>
    <t>當年唔0係話“anyone but CY”嗎？結果如何？</t>
  </si>
  <si>
    <t>原帖由 16610joey 於 2019-11-25 11:20 AM 發表
反醒下啦林病
佢仲要反醒 ? 佢做你哋嘅無間道已好稱職囉喎! 已做到99.9分都要反醒, 你哋組織的要求好高喎!</t>
  </si>
  <si>
    <t>佢仲要反醒 ? 佢做你哋嘅無間道已好稱職囉喎! 已做到99.9分都要反醒, 你哋組織的要求好高喎!</t>
  </si>
  <si>
    <t>香港優勢失去，內地可以大崛起！！</t>
  </si>
  <si>
    <t>今屆好多獨立候選人當選。香港人可能唔想幫傳統藍絲黃絲?</t>
  </si>
  <si>
    <t>原帖由 Random_Thoughts 於 2019-11-25 11:59 AM 發表
立會唔係直選, 邊有咁易
立法會都有直選，不過比例代表制，以今次得票率，建制唔一定輸得好慘
大家清楚，單議席單票制結果就係咁，少於一半的人更無民主和自由</t>
  </si>
  <si>
    <t>立法會都有直選，不過比例代表制，以今次得票率，建制唔一定輸得好慘
大家清楚，單議席單票制結果就係咁，少於一半的人更無民主和自由</t>
  </si>
  <si>
    <t>原帖由 dream_workshop 於 2019-11-25 12:07 PM 發表
當年唔0係話“anyone but CY”嗎？結果如何？
而家係 anyone but pro central government</t>
  </si>
  <si>
    <t>而家係 anyone but pro central government</t>
  </si>
  <si>
    <t>坐等明年200元/一斤豬肉，50元/一斤菜，400元/一斤外國冰鮮牛扒，市面店舖十室六空，金舖摺埋九成，睇下失業曱甴點過活</t>
  </si>
  <si>
    <t xml:space="preserve">原帖由 kid_a 於 2019-11-25 12:06 PM 發表
大部份人都係幫呢D富豪打工....
你工作冇收人工 ?? </t>
  </si>
  <si>
    <t xml:space="preserve">你工作冇收人工 ?? </t>
  </si>
  <si>
    <t xml:space="preserve">原帖由 chaolininin 於 2019-11-25 12:19 PM 發表
坐等明年200元/一斤豬肉，50元/一斤菜，400元/一斤外國冰鮮牛扒，市面店舖十室六空，金舖摺埋九成，睇下失業曱甴點過活
甘咪申請公援囉 .. 使乜甘緊張 ..
係香港 .. 你做唔到比較上層既人 .. 就實際 D .. 睇下有乜方法可以盡 R 政府同社會既福利 ..
點都好過做屋奴 .. 樓奴 .. 辛苦成世人只係為大業主地產商打工 .. </t>
  </si>
  <si>
    <t xml:space="preserve">甘咪申請公援囉 .. 使乜甘緊張 ..
係香港 .. 你做唔到比較上層既人 .. 就實際 D .. 睇下有乜方法可以盡 R 政府同社會既福利 ..
點都好過做屋奴 .. 樓奴 .. 辛苦成世人只係為大業主地產商打工 .. </t>
  </si>
  <si>
    <t>原帖由 阿柒回歸 於 2019-11-25 11:47 AM 發表
做好地區工作喇，唔好重蹈2003年之復轍～
使乜做啫
要票時，議員搞下暴動又有票
平時食下自由西又一日啦
有$又有女，而家無做野只靠暴動已經夠
比你會點?</t>
  </si>
  <si>
    <t>使乜做啫
要票時，議員搞下暴動又有票
平時食下自由西又一日啦
有$又有女，而家無做野只靠暴動已經夠
比你會點?</t>
  </si>
  <si>
    <t>原帖由 再來荷蘭橙 於 2019-11-25 12:25 PM 發表
甘咪申請公援囉 .. 使乜甘緊張 ..
係香港 .. 你做唔到比較上層既人 .. 就實際 D .. 睇下有乜方法可以盡 R 政府同社會既福利 ..
點都好過做屋奴 .. 樓奴 .. 辛苦成世人只係為大業主地產商打工 ..  ...
幾百萬人一起申請?
政府養得起嗎?</t>
  </si>
  <si>
    <t>幾百萬人一起申請?政府養得起嗎?</t>
  </si>
  <si>
    <t xml:space="preserve">原帖由 ballking13 於 2019-11-25 12:32 PM 發表
幾百萬人一起申請?
政府養得起嗎?
公援係社會福利 .. 合資格就可以申請 .. 等於去睇政府門診一樣 .. 
政府有冇能力負擔 .. 應該同申請人冇關係架 ?? </t>
  </si>
  <si>
    <t xml:space="preserve">公援係社會福利 .. 合資格就可以申請 .. 等於去睇政府門診一樣 .. 
政府有冇能力負擔 .. 應該同申請人冇關係架 ?? </t>
  </si>
  <si>
    <t>唔明點解選票係大約6/4比例，席次就差咁遠？
請各位大大指教🙏</t>
  </si>
  <si>
    <t>唔明點解選票係大約6/4比例，席次就差咁遠？請各位大大指教🙏</t>
  </si>
  <si>
    <t>原帖由 我條底中間偏黃 於 2019-11-25 11:31 AM 發表
香港變天
遲早被改元大順?</t>
  </si>
  <si>
    <t>遲早被改元大順?</t>
  </si>
  <si>
    <t>泛民好或不好市民心中有數，比左廿幾年你獻世派，拎市民稅派街坊，唔返都照出糧高薪厚職，除左親中賣港外中有乜，而家中攪到香港自豪既法治人權都無埋，獻世派係比林鄭同黑驚全軍覆沒，與人無關</t>
  </si>
  <si>
    <t>原帖由 bigmouth2006 於 2019-11-25 12:37 PM 發表
遲早被改元大順?
南蠻荒地,七擒七縱</t>
  </si>
  <si>
    <t>南蠻荒地,七擒七縱</t>
  </si>
  <si>
    <t>香港市民等死中</t>
  </si>
  <si>
    <t>飯民大勝
會不會劫富濟貧！
從20富豪手上劫返一千億
每人派一萬，豪過澳門</t>
  </si>
  <si>
    <t>坐看明年經濟下滑，物價飆升</t>
  </si>
  <si>
    <t>原帖由 chaolininin 於 2019-11-25 12:19 PM 發表
坐等明年200元/一斤豬肉，50元/一斤菜，400元/一斤外國冰鮮牛扒，市面店舖十室六空，金舖摺埋九成，睇下失業曱甴點過活
50元/一斤菜
而家8蚊一斤菜,咁如果而家搵1萬人工,到時就乘番6.25=到時有人工6萬2 ...通帳大家加...係唔做嘢嘅曱甴過唔到活</t>
  </si>
  <si>
    <t>50元/一斤菜
而家8蚊一斤菜,咁如果而家搵1萬人工,到時就乘番6.25=到時有人工6萬2 ...通帳大家加...係唔做嘢嘅曱甴過唔到活</t>
  </si>
  <si>
    <t>原帖由 再來荷蘭橙 於 2019-11-25 12:21 PM 發表
你工作冇收人工 ??  
我意思係. 富豪食你價, 變相都係你幫富豪們交税</t>
  </si>
  <si>
    <t>我意思係. 富豪食你價, 變相都係你幫富豪們交税</t>
  </si>
  <si>
    <t xml:space="preserve">原帖由 kid_a 於 2019-11-25 02:07 PM 發表
我意思係. 富豪食你價, 變相都係你幫富豪們交税
其實香港係自由社會 .. 你認為對方壓你價 .. 你咪轉工囉 .. </t>
  </si>
  <si>
    <t xml:space="preserve">其實香港係自由社會 .. 你認為對方壓你價 .. 你咪轉工囉 .. </t>
  </si>
  <si>
    <t>原帖由 再來荷蘭橙 於 2019-11-25 02:10 PM 發表
其實香港係自由社會 .. 你認為對方壓你價 .. 你咪轉工囉 ..  
係囉. 自由社會嘛.</t>
  </si>
  <si>
    <t>係囉. 自由社會嘛.</t>
  </si>
  <si>
    <t>原帖由 kid_a 於 2019-11-25 02:17 PM 發表
係囉. 自由社會嘛.
即係未婚 .. 年薪唔夠 132,000 .. 夾硬話自己有交薪俸稅稅 .. 係 CLS 呢 ..
哈哈哈哈哈</t>
  </si>
  <si>
    <t>即係未婚 .. 年薪唔夠 132,000 .. 夾硬話自己有交薪俸稅稅 .. 係 CLS 呢 ..哈哈哈哈哈</t>
  </si>
  <si>
    <t>唔怪得唔俾淋病辭職啦，又入佢數，真係生不如死呀</t>
  </si>
  <si>
    <t>最好黃痴瘋做埋特首，班香港失敗者以後冇得再入香港冇自由同民主數</t>
  </si>
  <si>
    <t>建制剩得離島區佔多數,一敗塗地.</t>
  </si>
  <si>
    <t>原帖由 chaolininin 於 2019-11-25 12:19 發表
坐等明年200元/一斤豬肉，50元/一斤菜，400元/一斤外國冰鮮牛扒，市面店舖十室六空，金舖摺埋九成，睇下失業曱甴點過活
水費狂加呢，又或者直頭同你講自己都唔夠水，要供應小一半畀香港。
再叫人落嚟香港租酒店，狂開水喉用撚晒D水。</t>
  </si>
  <si>
    <t>水費狂加呢，又或者直頭同你講自己都唔夠水，要供應小一半畀香港。再叫人落嚟香港租酒店，狂開水喉用撚晒D水。</t>
  </si>
  <si>
    <t>今年最後一樣係64比，按人數反映不到非建制優勢贏多少，只係區會分散晒配唔到票，立會資源集中冇咁易的</t>
  </si>
  <si>
    <t>原帖由 BAN你媽媽 於 2019-11-25 11:34 AM 發表
我都唔明d人咩心態，反政府但又拎政府嘅資源，係咪應該將所有支持泛民班既垃圾剝奪佢地有政府提供既資源
要怪就怪回歸後臨時立法會戇居，定選舉制度時無智慧去設計不利反政府人士。</t>
  </si>
  <si>
    <t>要怪就怪回歸後臨時立法會戇居，定選舉制度時無智慧去設計不利反政府人士。</t>
  </si>
  <si>
    <t>黃禍</t>
  </si>
  <si>
    <t>原帖由 香港雞蟲 於 2019-11-25 11:36 AM 發表
撐暴徒都大獲全勝,香港玩 L 完
冇眼睇/😫</t>
  </si>
  <si>
    <t>冇眼睇/😫</t>
  </si>
  <si>
    <t>原帖由 ka626168 於 2019-11-25 03:22 PM 發表
冇眼睇/😫
等睇幾時攬炒</t>
  </si>
  <si>
    <t>等睇幾時攬炒</t>
  </si>
  <si>
    <t>下一站就是玩「內鬨」了！</t>
  </si>
  <si>
    <t>現時仲有兩餐溫飽，日後咸豆都無得食，仲無埋現在所擁有的言論自由。</t>
  </si>
  <si>
    <t>中美共管</t>
  </si>
  <si>
    <t>原帖由 有樓有高潮 於 2019-11-25 11:52 AM 發表
五毛一係食老粽，一係文盲，西知資源何來咩！
香港靠賣地，天才</t>
  </si>
  <si>
    <t>香港靠賣地，天才</t>
  </si>
  <si>
    <t>咁大口氣？立法會選舉制度唔同咗，要大勝，談何容易。
到時要維持到高投票率先算</t>
  </si>
  <si>
    <t>咁大口氣？立法會選舉制度唔同咗，要大勝，談何容易。到時要維持到高投票率先算</t>
  </si>
  <si>
    <t>原帖由 希夷 於 2019-11-25 11:33 AM 發表
基本法規定香港行政長官是中央仼命。
你地掂左右？
現時搞嘅係港獨建國，可能明年成功，脫離中央</t>
  </si>
  <si>
    <t>現時搞嘅係港獨建國，可能明年成功，脫離中央</t>
  </si>
  <si>
    <t>原帖由 香港偽民為患 於 2019-11-25 03:38 PM 發表
現時搞嘅係港獨建國，可能明年成功，脫離中央
你地成功香港人就有好日子。</t>
  </si>
  <si>
    <t>你地成功香港人就有好日子。</t>
  </si>
  <si>
    <t>原帖由 ansonkpl 於 2019-11-25 11:28 AM 發表
但都是沒有一人一票選特首，點左右都很難成事。
但嗰千幾個有份選嘅大半係支持曱甴，推個黃痴瘋出嚟玩嘢，然後大比數中出。阿爺會唔會任命佢吖。</t>
  </si>
  <si>
    <t>但嗰千幾個有份選嘅大半係支持曱甴，推個黃痴瘋出嚟玩嘢，然後大比數中出。阿爺會唔會任命佢吖。</t>
  </si>
  <si>
    <t>原帖由 chun4321 於 2019-11-25 11:37 AM 發表
地區直選同比例代表制有很大分別！
能否詳解？</t>
  </si>
  <si>
    <t>能否詳解？</t>
  </si>
  <si>
    <t>原帖由 嘻哈嘻哈 於 2019-11-25 11:47 AM 發表
投票日風平浪靜仲唔知係港府同暴徒串通咩，而家仲信林鄭既人，唔係蠢就可能係林鄭既自己人。
睇過段新聞
北韓脫北者,返回北韓自首
脫北者自已說,國家對他過度保護
他一離開國家
即時無法在外面世界生存,
睇來國家都是對藍絲及內地人過度保護,建圍牆圈養
做成看事情太多簡單化
藍絲都係回大灣區吧
外面世界你們是無法生存</t>
  </si>
  <si>
    <t>睇過段新聞
北韓脫北者,返回北韓自首
脫北者自已說,國家對他過度保護
他一離開國家
即時無法在外面世界生存,
睇來國家都是對藍絲及內地人過度保護,建圍牆圈養
做成看事情太多簡單化
藍絲都係回大灣區吧
外面世界你們是無法生存</t>
  </si>
  <si>
    <t>那就要理大班棄卒捱到明年了，真是過完聖誕新年復活節都唔好死...</t>
  </si>
  <si>
    <t>原帖由 希夷 於 2019-11-25 03:41 PM 發表
你地成功香港人就有好日子。
人權法通過，跨國大公司走人，大陸商店、飲食業唔敢响港開店，失業率會勁升。港人日日量地，嗌「時代革命」，真係好日子喇。</t>
  </si>
  <si>
    <t>人權法通過，跨國大公司走人，大陸商店、飲食業唔敢响港開店，失業率會勁升。港人日日量地，嗌「時代革命」，真係好日子喇。</t>
  </si>
  <si>
    <t>原帖由 ansonkpl 於 2019-11-25 11:28 AM 發表
但都是沒有一人一票選特首，點左右都很難成事。
有117票選委員，都唔講得笑</t>
  </si>
  <si>
    <t>有117票選委員，都唔講得笑</t>
  </si>
  <si>
    <t>原帖由 ee333ee 於 2019-11-25 03:53 PM 發表
人權法通過，跨國大公司走人，大陸商店、飲食業唔敢响港開店，失業率會勁升。港人日日量地，嗌「時代革命」，真係好日子喇。
上次果班唔識個死字掂寫，
係馬𩣑山宣獨誓詞，唱反歌，
已經可以出解放軍。
現在憑選舉宣獨，真心希望成功，
等解放軍過嚟，香港先有好日子。</t>
  </si>
  <si>
    <t>上次果班唔識個死字掂寫，係馬𩣑山宣獨誓詞，唱反歌，已經可以出解放軍。現在憑選舉宣獨，真心希望成功，等解放軍過嚟，香港先有好日子。</t>
  </si>
  <si>
    <t>原帖由 BAN你媽媽 於 2019-11-25 11:34 AM 發表
我都唔明d人咩心態，反政府但又拎政府嘅資源，係咪應該將所有支持泛民班既垃圾剝奪佢地有政府提供既資源
自給自足</t>
  </si>
  <si>
    <t>自給自足</t>
  </si>
  <si>
    <t>原帖由 qq338 於 2019-11-25 12:36 PM 發表
唔明點解選票係大約6/4比例，席次就差咁遠？
請各位大大指教🙏
因為只要你贏對手一票就可攞該區整個議席。如果每區都發生同樣情況，是可以贏好少票，但攞全數議席的。</t>
  </si>
  <si>
    <t>因為只要你贏對手一票就可攞該區整個議席。如果每區都發生同樣情況，是可以贏好少票，但攞全數議席的。</t>
  </si>
  <si>
    <t>原帖由 香港雞蟲 於 2019-11-25 03:25 PM 發表
等睇幾時攬炒
就睇下冇中央條水喉，香港會死得幾快</t>
  </si>
  <si>
    <t>就睇下冇中央條水喉，香港會死得幾快</t>
  </si>
  <si>
    <t>一早話佢係大曱甴... 唔通阿爺都俾佢呃埋~?</t>
  </si>
  <si>
    <t>其實得票系泛民6, 建制4.
立法會又唔同玩法.</t>
  </si>
  <si>
    <t>其實得票系泛民6, 建制4.立法會又唔同玩法.</t>
  </si>
  <si>
    <t>十個建制9個叫林病下台
泛民大老妖陳方安反而叫留林病
阿爺仲7下7下
輸系抵死
利申:我投建制</t>
  </si>
  <si>
    <t>十個建制9個叫林病下台
泛民大老妖陳方安反而叫留林病
阿爺仲7下7下
輸系抵死
利申:我投建制</t>
  </si>
  <si>
    <t>有淋病呢隻曱甴天后做建制派助選，唔輸足100%都偷笑啦。</t>
  </si>
  <si>
    <t>行緊台灣條舊路政治先行</t>
  </si>
  <si>
    <t>原帖由 chun4321 於 2019-11-25 11:37 AM 發表
地區直選同比例代表制有很大分別！
不能掉以輕心，曱甴話自己好多專業人士同各界代表</t>
  </si>
  <si>
    <t>不能掉以輕心，曱甴話自己好多專業人士同各界代表</t>
  </si>
  <si>
    <t>原帖由 joe_lo 於 2019-11-25 09:22 AM 發表
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https://cdn.hk01.com/media/images/36032 ...
今次既選舉，証明左如果想要既嘢得唔到，去犯法，縱火，傷人，示威，暴動，就可以得到
亦都正正咁話左比細路仔聽，咁様係得既。
今次既選舉，亦証明左大部份選民支持暴力，違法去達成目的</t>
  </si>
  <si>
    <t>想問以往建制控制八成區議會時，又不見泛民聽取民意，今次計得票都係六四比，因區選分區細所以爆冷，到立會比例代表制，又一個新局面</t>
  </si>
  <si>
    <t>原帖由 再來荷蘭橙 於 2019-11-25 12:00 PM 發表
你又錯啦 .. 除非你係超級富豪 .. 交好多稅 .. 否則計返條數 .. 大部份人都係賺緊政府 .. 
香港大部份人都係交好小税甚至係唔使交稅 ..
所以唔好講乜野政府資源係來自平民 ..  ...
客觀來說，大部分稅收源頭來自全香港市民，兩成利得稅都是香港公司營利。</t>
  </si>
  <si>
    <t>客觀來說，大部分稅收源頭來自全香港市民，兩成利得稅都是香港公司營利。</t>
  </si>
  <si>
    <t>原帖由 樓下原始的弟弟 於 2019-11-25 05:22 PM 發表
不能掉以輕心，曱甴話自己好多專業人士同各界代表
冇論點攪 .. 香港都係屬於中國 .. 就算香港人自己拖垮香港 .. 香港係中國一部份永遠都唔會改變 .. 
最笨既人 .. 就係用自己條命要挾對方 .. 但係得益永遠輪唔到自己 ..
理大班暴徒就係最現實既寫照 .. 自己收監 .. " 水 " 佢地攪事既人就收錢 ..</t>
  </si>
  <si>
    <t>冇論點攪 .. 香港都係屬於中國 .. 就算香港人自己拖垮香港 .. 香港係中國一部份永遠都唔會改變 .. 
最笨既人 .. 就係用自己條命要挾對方 .. 但係得益永遠輪唔到自己 ..
理大班暴徒就係最現實既寫照 .. 自己收監 .. " 水 " 佢地攪事既人就收錢 ..</t>
  </si>
  <si>
    <t>原帖由 BlueLeg 於 2019-11-25 05:34 PM 發表
客觀來說，大部分稅收源頭來自全香港市民，兩成利得稅都是香港公司營利。
唔通你認為 .. 你同大家樂買個飯盒 .. 你就幫大家樂交左利得稅 ??
你要想清楚 .. 大家樂有俾個飯盒你架 ..
哈哈哈哈哈</t>
  </si>
  <si>
    <t>唔通你認為 .. 你同大家樂買個飯盒 .. 你就幫大家樂交左利得稅 ??
你要想清楚 .. 大家樂有俾個飯盒你架 ..哈哈哈哈哈</t>
  </si>
  <si>
    <t>香港人要預備過苦日子了。</t>
  </si>
  <si>
    <t>cut左每日150個先拉，黎到香港都係被同化，琴日幾多大媽投票比民主黨，結果只會令香港越黎越多票係民主黨到</t>
  </si>
  <si>
    <t>原帖由 joe_lo 於 2019-11-25 09:22 AM 發表
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https://cdn.hk01.com/media/images/36032 ...
泛暴派下一步係迫林鄭短期下台及總辭，然後在選特首時推涼瓜/AⅤ仁上位，意圖搶奪政府控制權</t>
  </si>
  <si>
    <t>泛暴派下一步係迫林鄭短期下台及總辭，然後在選特首時推涼瓜/AⅤ仁上位，意圖搶奪政府控制權</t>
  </si>
  <si>
    <t>原帖由 廿一比一 於 2019-11-25 04:08 PM 發表
因為只要你贏對手一票就可攞該區整個議席。如果每區都發生同樣情況，是可以贏好少票，但攞全數議席的。
是不是和美国一样？赢者全拿？</t>
  </si>
  <si>
    <t>是不是和美国一样？赢者全拿？</t>
  </si>
  <si>
    <t>原帖由 虎影俠 於 2019-11-25 18:40 發表
cut左每日150個先拉，黎到香港都係被同化，琴日幾多大媽投票比民主黨，結果只會令香港越黎越多票係民主黨到
咁點解唔係禁中港婚姻?先搞清楚因果</t>
  </si>
  <si>
    <t>咁點解唔係禁中港婚姻?先搞清楚因果</t>
  </si>
  <si>
    <t>原帖由 caorenjie 於 2019-11-25 06:47 PM 發表
是不是和美国一样？赢者全拿？
類似。</t>
  </si>
  <si>
    <t>類似。</t>
  </si>
  <si>
    <t>del</t>
  </si>
  <si>
    <t>原帖由 我條底中間偏黃 於 2019-11-25 11:31 AM 發表
香港變天
一人派十萬，好快贏</t>
  </si>
  <si>
    <t>一人派十萬，好快贏</t>
  </si>
  <si>
    <t>林鄭已經將建制一舖清袋 唔死都無用</t>
  </si>
  <si>
    <t>原帖由 16610joey 於 2019-11-25 11:20 AM 發表
反醒下啦林病
佢要反醒乜野???
佢做得相當出色呀,
係你地一直唔信佢係鬼之嘛</t>
  </si>
  <si>
    <t>佢要反醒乜野??? 佢做得相當出色呀, 係你地一直唔信佢係鬼之嘛</t>
  </si>
  <si>
    <t>原帖由 再來荷蘭橙 於 2019-11-25 06:37 PM 發表
唔通你認為 .. 你同大家樂買個飯盒 .. 你就幫大家樂交左利得稅 ??
你要想清楚 .. 大家樂有俾個飯盒你架 ..
哈哈哈哈哈
難道你認為商家從收入扣除成本、利潤之後賺唔到錢會交稅比政府？商家收入難道不是從香港市民來的嗎？
[ 本帖最後由 BlueLeg 於 2019-11-25 08:06 PM 編輯 ]</t>
  </si>
  <si>
    <t>難道你認為商家從收入扣除成本、利潤之後賺唔到錢會交稅比政府？商家收入難道不是從香港市民來的嗎？</t>
  </si>
  <si>
    <t>狼鷹不是民主之父，而奶媽就是民主之母嗱。</t>
  </si>
  <si>
    <t>原帖由 joe_lo 於 2019-11-25 09:22 AM 發表
今屆區議會選舉告一段落。在單議席單票制下，民主派取得出乎意料的大勝...
的確係麻煩，政府會被商界劫持</t>
  </si>
  <si>
    <t>的確係麻煩，政府會被商界劫持</t>
  </si>
  <si>
    <t>原帖由 BlueLeg 於 2019-11-25 08:05 PM 發表
難道你認為商人從收入扣除成本、利潤之後賺唔到錢會交稅比政府？收入難道不是從香港市民來的嗎？
香港又冇銷售稅 .. 你既講法係唔通囉 ..
等於你同一間蝕緊錢既食店買飯盒 .. 間鋪都蝕緊錢冇必要交稅 .. 唔通你又話幫緊間鋪交稅 ..
哈哈哈哈</t>
  </si>
  <si>
    <t>香港又冇銷售稅 .. 你既講法係唔通囉 .. 等於你同一間蝕緊錢既食店買飯盒 .. 間鋪都蝕緊錢冇必要交稅 .. 唔通你又話幫緊間鋪交稅 ..哈哈哈哈</t>
  </si>
  <si>
    <t>立法局選舉前6個月汎民再動員一次再安排一次
打,砸,燒,私了,Block路,立法局選舉一定再大勝一次</t>
  </si>
  <si>
    <t>原帖由 人世人 於 2019-11-25 11:38 AM 發表
立會又唔會輸加太多，其實而家都係6-4之比較，但立會應該都係泛民為主，林鄭真係浪費晒cy幫佢開的靚局
當林鄭死架，有佢同曱甴裡應外合，大陸又白痴話不干預，立法會咪又俾曱甴淪陷佢!
做嘢啦，咪發白日夢啦，中央，唔好再讓愛國市民對你失望!</t>
  </si>
  <si>
    <t>當林鄭死架，有佢同曱甴裡應外合，大陸又白痴話不干預，立法會咪又俾曱甴淪陷佢!做嘢啦，咪發白日夢啦，中央，唔好再讓愛國市民對你失望!</t>
  </si>
  <si>
    <t>原帖由 再來荷蘭橙 於 2019-11-25 08:09 PM 發表
香港又冇銷售稅 .. 你既講法係唔通囉 ..
等於你同一間蝕緊錢既食店買飯盒 .. 間鋪都蝕緊錢冇必要交稅 .. 唔通你又話幫緊間鋪交稅 ..
哈哈哈哈 ...
我只想說明香港政府大部分稅收直接或間接來自香港市民，如果你係香港人就應該明白，你唔明我都無辦法🤷🏻‍♂️</t>
  </si>
  <si>
    <t>我只想說明香港政府大部分稅收直接或間接來自香港市民，如果你係香港人就應該明白，你唔明我都無辦法🤷🏻‍♂️</t>
  </si>
  <si>
    <t xml:space="preserve">原帖由 BlueLeg 於 2019-11-25 08:28 PM 發表
我只想說明香港政府大部分稅收直接或間接來自香港市民，如果你係香港人就應該明白，你唔明我都無辦法🤷🏻‍♂️
唔明白係你囉 .. 
我都用到蝕錢飯店呢個例子 .. 你都要嘈落去就冇意義啦 ..
你使既錢 .. 係咪一定某部份會變成稅款交俾政府 .. 我答你絕對唔係囉 .. </t>
  </si>
  <si>
    <t xml:space="preserve">唔明白係你囉 .. 我都用到蝕錢飯店呢個例子 .. 你都要嘈落去就冇意義啦 .. 你使既錢 .. 係咪一定某部份會變成稅款交俾政府 .. 我答你絕對唔係囉 .. </t>
  </si>
  <si>
    <t>原帖由 resort2 於 2019-11-25 08:12 PM 發表
立法局選舉前6個月汎民再動員一次再安排一次
打,砸,燒,私了,Block路,立法局選舉一定再大勝一次
仲玩呢D?
要大勝
肯定再激D</t>
  </si>
  <si>
    <t>仲玩呢D? 要大勝肯定再激D</t>
  </si>
  <si>
    <t>原帖由 starr 於 2019-11-25 08:08 PM 發表
的確係麻煩，政府會被商界劫持
點會呀？屆時，飯民一口氣全取垃圾會，連特首選舉人票都是黃的，飯民必定學澳門年年派錢 (民生)，商界怎樣劫持，自身難保就真。</t>
  </si>
  <si>
    <t>點會呀？屆時，飯民一口氣全取垃圾會，連特首選舉人票都是黃的，飯民必定學澳門年年派錢 (民生)，商界怎樣劫持，自身難保就真。</t>
  </si>
  <si>
    <t>原帖由 再來荷蘭橙 於 2019-11-25 08:33 PM 發表
唔明白係你囉 .. 
我都用到蝕錢飯店呢個例子 .. 你都要嘈落去就冇意義啦 ..
你使既錢 .. 係咪一定某部份會變成稅款交俾政府 .. 我答你絕對唔係囉 ..  ...
我講咗如果你係香港市民就會明白，唔明就算。</t>
  </si>
  <si>
    <t>我講咗如果你係香港市民就會明白，唔明就算。</t>
  </si>
  <si>
    <t xml:space="preserve">原帖由 BlueLeg 於 2019-11-25 08:50 PM 發表
我講咗如果你係香港市民就會明白，唔明就算。
我再講多個例子 .. 租屋講明全包 .. 政府追差遣 .. 都係追業主 .. 唔會追租客架 ..
講乜野羊毛出自羊身上 .. 就係某部份香港人既亞 Q 精神囉 .. </t>
  </si>
  <si>
    <t xml:space="preserve">我再講多個例子 .. 租屋講明全包 .. 政府追差遣 .. 都係追業主 .. 唔會追租客架 ..
講乜野羊毛出自羊身上 .. 就係某部份香港人既亞 Q 精神囉 .. </t>
  </si>
  <si>
    <t>原帖由 瘟吐奶奶 於 2019-11-25 11:25 AM 發表
一早話要踢林鄭下台
班大陸水軍重日日叫春式支持林鄭，被佢地激死
最大隱身曱甴乸？</t>
  </si>
  <si>
    <t>最大隱身曱甴乸？</t>
  </si>
  <si>
    <t>原帖由 pimon 於 2019-11-25 09:09 PM 發表
最大隱身曱甴乸？
曱甴頭</t>
  </si>
  <si>
    <t>曱甴頭</t>
  </si>
  <si>
    <t>原帖由 joe_lo 於 2019-11-25 09:22 AM 發表
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https://cdn.hk01.com/media/images/36032 ...
乜而家又唔杯葛小圈子選舉牙！</t>
  </si>
  <si>
    <t>乜而家又唔杯葛小圈子選舉牙！</t>
  </si>
  <si>
    <t>原帖由 再來荷蘭橙 於 2019-11-25 08:57 PM 發表
我再講多個例子 .. 租屋講明全包 .. 政府追差遣 .. 都係追業主 .. 唔會追租客架 ..
講乜野羊毛出自羊身上 .. 就係某部份香港人既亞 Q 精神囉 ..  ...
你未講我已經知你想講咩，所以我講如果你係香港市民就會明白，更何況利得稅只佔香港政府稅收小部分。</t>
  </si>
  <si>
    <t>你未講我已經知你想講咩，所以我講如果你係香港市民就會明白，更何況利得稅只佔香港政府稅收小部分。</t>
  </si>
  <si>
    <t xml:space="preserve">原帖由 BlueLeg 於 2019-11-25 10:05 PM 發表
你未講我已經知你想講咩，所以我講如果你係香港市民就會明白，更何況利得稅只佔香港政府稅收小部分。
我就係香港市民 .. 所以我唔明你講乜囉 ..
香港政府主要收入係賣地同印花稅 .. 我唔會白癡到 .. 認為香港既地同樓係我架 ..
唔通你認為香港既地同樓係你既 ?? </t>
  </si>
  <si>
    <t xml:space="preserve">我就係香港市民 .. 所以我唔明你講乜囉 ..
香港政府主要收入係賣地同印花稅 .. 我唔會白癡到 .. 認為香港既地同樓係我架 ..
唔通你認為香港既地同樓係你既 ?? </t>
  </si>
  <si>
    <t>民主派議席過半　篤定全取 117 特首選委及下屆立法會功能組別議席
區議會選舉結束，在高投票率帶動下，各區民主派候選人取得壓倒性勝利，已篤定取得全港整體過半數議席。由於特首選委會的 1200 人中，有 117 人由1區議員互選組成，民主派經此一役亦肯定全取 2021 年特首選舉 117 個選委席位。
另外下屆立法會功能界別的區議會（第一）議席，由於亦是由全體區議員互選，民主派將可取得這一席。該界別現任立法會議員為民建聯劉國勳。劉也於今屆區選落敗。
今屆區選其中一個焦點，是民主派會否取得全港整體過半議席，從而取得由全體區議員互選、2020 年特首選委會的 117 席。
事實上，該 117 席區議員選委其中 60 席為新界各區議員互選，另外 57 席為港九各區議員互選。如民主派要確保贏得全部選委席位，需於港九及新界兩邊都獲得過半數。換言之，民主派需於港島及九龍九個區議會中合共取得 108 席；而新界的九個區議會由於額外有 27 個由建制派把持的當然議席，如民主派要整體過半數，就要贏得 237 個民選議席中的 133 席。
根據《立場新聞》區選專頁統計，民主派於港九及新界的議席已肯定過半。
https://www.thestandnews.com/politics/%E5%BB%BA%E5%88%B6%E8%A6%86%E6%B2%92-%E6%B0%91%E4%B8%BB%E6%B4%BE%E8%AD%B0%E5%B8%AD%E9%81%8E%E5%8D%8A-%E7%AF%A4%E5%AE%9A%E5%85%A8%E5%8F%96-117-%E7%89%B9%E9%A6%96%E9%81%B8%E5%A7%94%E5%8F%8A%E4%B8%8B%E5%B1%86%E7%AB%8B%E6%B3%95%E6%9C%83%E5%8A%9F%E8%83%BD%E7%B5%84%E5%88%A5%E8%AD%B0%E5%B8%AD/</t>
  </si>
  <si>
    <t>下年要好好步署了。人地步署左幾年，係咁叫年青人登記做選民，用文宣，玩煽情，P圖；做黑記作新聞，斷章取義；做勇武暴力滅聲。 仲有個連登平台比佢地。建制都無反擊，不思進取，食老本。現在還有時間，希望建制進行改革，吸納多點年青人，新面孔，做實事，反暴力。</t>
  </si>
  <si>
    <t>原帖由 Foreversimile 於 2019-11-26 01:49 AM 發表
下年要好好步署了。人地步署左幾年，係咁叫年青人登記做選民，用文宣，玩煽情，P圖；做黑記作新聞，斷章取義；做勇武暴力滅聲。 仲有個連登平台比佢地。建制都無反擊，不思進取，食老本。現在還有時間，希望建制進行改革，吸納多點年青人，新面孔，做實事，反暴力。 ...
太遲，救返都係浪費時間，不如爆次勁既，反而重好</t>
  </si>
  <si>
    <t>太遲，救返都係浪費時間，不如爆次勁既，反而重好</t>
  </si>
  <si>
    <t>原帖由 16610joey 於 2019-11-25 11:20 AM 發表
反醒下啦林病
佢不嬲做番自己本份，邊個係啊頭就聽邊個話，知冇？</t>
  </si>
  <si>
    <t>佢不嬲做番自己本份，邊個係啊頭就聽邊個話，知冇？</t>
  </si>
  <si>
    <t>原帖由 再來荷蘭橙 於 2019-11-25 18:32 發表
冇論點攪 .. 香港都係屬於中國 .. 就算香港人自己拖垮香港 .. 香港係中國一部份永遠都唔會改變 ..
最笨既人 .. 就係用自己條命要挾對方 .. 但係得益永遠輪唔到自己 ..
理大班暴徒就係最現實既寫照 .. 自己收監 .. " 水 " 佢地攪事既人就收錢 .. ...
agree</t>
  </si>
  <si>
    <t>agree</t>
  </si>
  <si>
    <t>原帖由 Foreversimile 於 2019-11-26 01:49 AM 發表
下年要好好步署了。人地步署左幾年，係咁叫年青人登記做選民，用文宣，玩煽情，P圖；做黑記作新聞，斷章取義；做勇武暴力滅聲。 仲有個連登平台比佢地。建制都無反擊，不思進取，食老本。現在還有時間，希望建制進行改革，吸納多點年青人，新面孔，做實事，反暴力。 ...
政治，夠奸夠陰險就會WIN</t>
  </si>
  <si>
    <t>政治，夠奸夠陰險就會WIN</t>
  </si>
  <si>
    <t>原帖由 中國移動香港 於 2019-11-26 02:46 AM 發表
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 ...
如果有方法可以完美操控選票 ... 為甚麼不留給下次的立法會選舉用 .. 而要用在區議會呢 ??</t>
  </si>
  <si>
    <t>如果有方法可以完美操控選票 ... 為甚麼不留給下次的立法會選舉用 .. 而要用在區議會呢 ??</t>
  </si>
  <si>
    <t>原帖由 ntworks 於 2019-11-25 11:57 AM 發表
學校潛伏好大嘅黑勢力。到出年立法會選舉，又有一批生力軍。但年長人只會每年少一批。此消彼長。所以我覺得香港已響起喪鐘。
今次咁高投票率泛暴同建制得票比都只是6:4之比, 在單議席單票制下有能力拿下所有452議席.
但同樣得票在立法會選舉只能拿下直選35席之中的21席, 功能組別還是建制贏面高, 泛暴派總議席還是不過半數, 主席之位還是建制手裡, 不過想立23條是沒希望的了.</t>
  </si>
  <si>
    <t>今次咁高投票率泛暴同建制得票比都只是6:4之比, 在單議席單票制下有能力拿下所有452議席.
但同樣得票在立法會選舉只能拿下直選35席之中的21席, 功能組別還是建制贏面高, 泛暴派總議席還是不過半數, 主席之位還是建制手裡, 不過想立23條是沒希望的了.</t>
  </si>
  <si>
    <t>香港永久是中國的一部分</t>
  </si>
  <si>
    <t>原帖由 中國移動香港 於 2019-11-26 02:46 AM 發表
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 ...
你所講既的確有可能發生, 正如有報導有人排幾次隊入投票站, 但從沒報導有這類人被驅趕出來, 即有機會裡應外合盜用別人名額去投票. 另外有1點好奇怪, 以往核對名單取票時都可以睇住佢劃左名單上自己個名, 但今次佢係阻止我核對名單上自己個名, 老老實實佢劃果個係咪我個名只有佢自己知, 唔難保佢在之中做手腳去派票比重複入黎投票既同黨.</t>
  </si>
  <si>
    <t>你所講既的確有可能發生, 正如有報導有人排幾次隊入投票站, 但從沒報導有這類人被驅趕出來, 即有機會裡應外合盜用別人名額去投票. 另外有1點好奇怪, 以往核對名單取票時都可以睇住佢劃左名單上自己個名, 但今次佢係阻止我核對名單上自己個名, 老老實實佢劃果個係咪我個名只有佢自己知, 唔難保佢在之中做手腳去派票比重複入黎投票既同黨.</t>
  </si>
  <si>
    <t>左右到你勝</t>
  </si>
  <si>
    <t>有懷疑作弊，建制就應該反擊，作出投訴。人地少少野都無限放大，建制又唔識行動，黎緊你地要爭取更多年輕人同新移民支持。</t>
  </si>
  <si>
    <t>有懷疑，要爭取。 有個別區反敗為勝。</t>
  </si>
  <si>
    <t>爽</t>
  </si>
  <si>
    <t>乜佢冇預到會返唔到大陸咩?</t>
  </si>
  <si>
    <t>抵撚死！
非常好!
😎</t>
  </si>
  <si>
    <t>番大陸把撚咩留係葵盛貼文宣啦死曱甴</t>
  </si>
  <si>
    <t>所以話送中係假既囉
你地班甲由親自上去都唔收你</t>
  </si>
  <si>
    <t>大陸一直不歡迎恐怖分子
唔係今日先知呀</t>
  </si>
  <si>
    <t>溫和派？
立即開記招嘈就已經唔係溫和啦</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</si>
  <si>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暴徒議員。</t>
  </si>
  <si>
    <t>暴徒議員。</t>
  </si>
  <si>
    <t>原帖由 清晨活潑的美人 於 2019-12-11 11:30 PM 發表
乜佢有“親人在大陸”架乜佢認自己係中國人咩
希望中央可以學泛民  禍必及家人啦</t>
  </si>
  <si>
    <t>乜佢有“親人在大陸”架乜佢認自己係中國人咩
希望中央可以學泛民  禍必及家人啦</t>
  </si>
  <si>
    <t>報導話“令人費解”真係費解？心照啦</t>
  </si>
  <si>
    <t>話你知啦越南仔，中國户籍制㗎，犯事就會遣返原居地㗎，當香港係外國！！碌柒咁。。</t>
  </si>
  <si>
    <t>RIP</t>
  </si>
  <si>
    <t>自己應該預咗啦，測試曱甴能力？戇居！</t>
  </si>
  <si>
    <t>乜和理非唔係講咗同勇武不割嘛？不割咁又點會仲係和理非呢？</t>
  </si>
  <si>
    <t>唔俾你入境咪唔俾你入境囉。
你以為西方國家發生得少嗎？</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</si>
  <si>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文宣呀文宣呀！ 唔好咁勞氣 任何一個政權及國家 都有權唔俾某些人入境 正如你府上你都有權不准某些人入你家……請不要混淆視聽</t>
  </si>
  <si>
    <t>文宣呀文宣呀！ 唔好咁勞氣 任何一個政權及國家 都有權唔俾某些人入境 正如你府上你都有權不准某些人入你家……請不要混淆視聽</t>
  </si>
  <si>
    <t>逃犯條例未通過 費事畀機會你哋響大陸犯事 走咗冇得引渡 求仁得仁啦</t>
  </si>
  <si>
    <t>表面系綿羊，實際柴狼 老尾的技量.人 面獸心</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</si>
  <si>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你知唔知道佢做左咩</t>
  </si>
  <si>
    <t>你知唔知道佢做左咩</t>
  </si>
  <si>
    <t>哈哈，抵死喇，費咩解 !</t>
  </si>
  <si>
    <t>原帖由 ak763 於 2019-12-11 11:33 PM 發表
暴徒議員。
佢有件黃色衫長期係袋入面, 佢正職區議員, 你估兼職是什麼?</t>
  </si>
  <si>
    <t>佢有件黃色衫長期係袋入面, 佢正職區議員, 你估兼職是什麼?</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</si>
  <si>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又要反共又想返大陸。佢都好×野。</t>
  </si>
  <si>
    <t>又要反共又想返大陸。佢都好×野。</t>
  </si>
  <si>
    <t>做咩返大陸</t>
  </si>
  <si>
    <t>大陸唔應該剩遣返佢，應該一家大細都唔俾入境</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</si>
  <si>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和理非係仆街曱甴狗雜種自己吹啫！</t>
  </si>
  <si>
    <t>和理非係仆街曱甴狗雜種自己吹啫！</t>
  </si>
  <si>
    <t>入境唔拉你咪偷笑</t>
  </si>
  <si>
    <t>原帖由 聞敬鑾 於 2019-12-11 23:10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做畨曱甴啦 ! 唔使你反送中啦, 柒頭 !</t>
  </si>
  <si>
    <t>做畨曱甴啦 ! 唔使你反送中啦, 柒頭 !</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</si>
  <si>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想請教兼職黑記算唔算和理非 ?</t>
  </si>
  <si>
    <t>想請教兼職黑記算唔算和理非 ?</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</si>
  <si>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嗱。死仆街曱甴咁憎大陸，做乜要返大陸咁厚面皮呀？</t>
  </si>
  <si>
    <t>嗱。死仆街曱甴咁憎大陸，做乜要返大陸咁厚面皮呀？</t>
  </si>
  <si>
    <t>成名</t>
  </si>
  <si>
    <t>自己做過乜事，心知肚明</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</si>
  <si>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仇中仇共返乜嘢中國，以為自己香港人，港燦都係留港</t>
  </si>
  <si>
    <t>仇中仇共返乜嘢中國，以為自己香港人，港燦都係留港</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</si>
  <si>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返大陸叫🐔？民主派d人應該返日落帝國</t>
  </si>
  <si>
    <t>返大陸叫🐔？民主派d人應該返日落帝國</t>
  </si>
  <si>
    <t>自動送中都打回頭</t>
  </si>
  <si>
    <t>睇樣就知係個麻撚煩之人
仲鳩噏四把春咩
返大6衝關吖嘛柒頭</t>
  </si>
  <si>
    <t>On L 9</t>
  </si>
  <si>
    <t>無理由，呢哋外國人點會有親戚在大陸</t>
  </si>
  <si>
    <t>反共又要返大灣區，曱甴留返係坑渠啦</t>
  </si>
  <si>
    <t>唔畀你入就唔畀你入啦, 國家政策, 你話入就入, 你係老幾呀？</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</si>
  <si>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又話一國嘅，點解一國之下，香港特區一個民選議會議員都會過唔到關？一國之下點解會容許一個危害國家安全嘅人做議員？選舉主任冇DQ佢係咪失職？真係好亂呀！
其實係邊個攪緊港獨？真係好亂呀！
[ 本帖最後由 hfceddie 於 2019-12-12 12:46 AM 編輯 ]</t>
  </si>
  <si>
    <t>又話一國嘅，點解一國之下，香港特區一個民選議會議員都會過唔到關？一國之下點解會容許一個危害國家安全嘅人做議員？選舉主任冇DQ佢係咪失職？真係好亂呀！其實係邊個攪緊港獨？真係好亂呀！</t>
  </si>
  <si>
    <t>原帖由 gogocad 於 2019-12-11 11:56 PM 發表
大陸唔應該剩遣返佢，應該一家大細都唔俾入境
唔係唔比佢入境咁簡單，應該要佢全家人間蒸發</t>
  </si>
  <si>
    <t>唔係唔比佢入境咁簡單，應該要佢全家人間蒸發</t>
  </si>
  <si>
    <t>開始向清朝學習，封國政策 !!</t>
  </si>
  <si>
    <t>原帖由 hfceddie 於 2019-12-12 12:44 AM 發表
又話一國嘅，點解一國之下，香港特區一個民選議會議員都會過唔到關？一國之下點解會容許一個危害國家安全嘅人做議員？選舉主任冇DQ佢係咪失職？真係好亂呀！
其實係邊個攪緊港獨？真係好亂呀！ ...
兩制識唔識呀？唔識返去讀小學啦。</t>
  </si>
  <si>
    <t>兩制識唔識呀？唔識返去讀小學啦。</t>
  </si>
  <si>
    <t>身有屎既仲敢上去，搏拉咩！</t>
  </si>
  <si>
    <t>其實係保護他，公安擔心去到大陸會被打到頭破血流</t>
  </si>
  <si>
    <t>和理非但又唔讉責暴徒....</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</si>
  <si>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什麼和理非？ 支持暴力示威都算和理非？</t>
  </si>
  <si>
    <t>什麼和理非？ 支持暴力示威都算和理非？</t>
  </si>
  <si>
    <t>原帖由 hfceddie 於 2019-12-12 12:44 AM 發表
又話一國嘅，點解一國之下，香港特區一個民選議會議員都會過唔到關？一國之下點解會容許一個危害國家安全嘅人做議員？選舉主任冇DQ佢係咪失職？真係好亂呀！
其實係邊個攪緊港獨？真係好亂呀！ ...
你想拆左關口？泛民肯咩？
你呢個提議都唔錯既。</t>
  </si>
  <si>
    <t>你想拆左關口？泛民肯咩？你呢個提議都唔錯既。</t>
  </si>
  <si>
    <t>泛民議員竟然容許自己送中，仲要全家一齊送，你對得住手足咩</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</si>
  <si>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咁怕中国返去做乜</t>
  </si>
  <si>
    <t>咁怕中国返去做乜</t>
  </si>
  <si>
    <t>点解唔去台灣擺酒呀！</t>
  </si>
  <si>
    <t>阿區已完，點解一自願送中啊？你唔去得姐，你其他屋企人呢？也是自願送中？唔怕共產黨拉人嗎？明明你地好怕共產黨喔。
我明白了，原來係因為現在沒有逃犯條例修訂，大陸公安怕這些潛在危險分子去到大陸犯事，然後走咗翻香港，到時捉唔到人。所以乾脆唔比你入境算了。即係話，如果有逃犯條例修訂，其實係可以比你入境的，因為到時如果你犯事，還可以有逃犯條例捉翻你去審。當然係判罪7年以上的刑事罪啦。
[ 本帖最後由 安迪2000 於 2019-12-12 01:10 AM 編輯 ]</t>
  </si>
  <si>
    <t>阿區已完，點解一自願送中啊？你唔去得姐，你其他屋企人呢？也是自願送中？唔怕共產黨拉人嗎？明明你地好怕共產黨喔。我明白了，原來係因為現在沒有逃犯條例修訂，大陸公安怕這些潛在危險分子去到大陸犯事，然後走咗翻香港，到時捉唔到人。所以乾脆唔比你入境算了。即係話，如果有逃犯條例修訂，其實係可以比你入境的，因為到時如果你犯事，還可以有逃犯條例捉翻你去審。當然係判罪7年以上的刑事罪啦。</t>
  </si>
  <si>
    <t>唔扣留佢在大陸勞改，已經執到，仲投訴？又要反大陸又要返大陸，黑衣仔周時叫人返大陸，原來黑衣仔先至想返大陸。</t>
  </si>
  <si>
    <t>人不送中 反送中
dllm又係你地講既</t>
  </si>
  <si>
    <t>佢真係好溫和，大陸擺明針對反對派</t>
  </si>
  <si>
    <t>自己知自己事</t>
  </si>
  <si>
    <t>犯民成日話反送中,依家中央咪唔俾你地返內地囉</t>
  </si>
  <si>
    <t>原帖由 肥沃的樹根 於 2019-12-12 12:37 AM 發表
自動送中都打回頭
真係笑爆嘴。</t>
  </si>
  <si>
    <t>真係笑爆嘴。</t>
  </si>
  <si>
    <t>原帖由 fai951 於 2019-12-12 12:40 AM 發表
無理由，呢哋外國人點會有親戚在大陸
咪係。自己都唔係中國人。點會有中國親戚。</t>
  </si>
  <si>
    <t>咪係。自己都唔係中國人。點會有中國親戚。</t>
  </si>
  <si>
    <t>咪住先，又話被送中一定會消失，咁而加你自己送中又比人彈票喎 姐係點=_= 又話唔鐘意大陸又要去又咩玩法呢?</t>
  </si>
  <si>
    <t>原帖由 wilsonwatch 於 2019-12-12 12:58 AM 發表
什麼和理非？ 支持暴力示威都算和理非？
以眼見嚟講。和你非即係暴徒支持者。</t>
  </si>
  <si>
    <t>以眼見嚟講。和你非即係暴徒支持者。</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</si>
  <si>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東江水將會加價50倍，晤好飲啦笨，你可以買法國礦泉水代替，但所有香港同胞有回鄉證都可以到深圳退回95%水費，所有犯民曱甴可以等死</t>
  </si>
  <si>
    <t>東江水將會加價50倍，晤好飲啦笨，你可以買法國礦泉水代替，但所有香港同胞有回鄉證都可以到深圳退回95%水費，所有犯民曱甴可以等死</t>
  </si>
  <si>
    <t>原帖由 wilsonwatch 於 2019-12-12 12:58 AM 發表
什麼和理非？ 支持暴力示威都算和理非？
係架。和理非喺背後全力支持暴動者。而家仲和你午餐。和你塞路。和你一齊跳閘。和你一齊打市民。</t>
  </si>
  <si>
    <t>係架。和理非喺背後全力支持暴動者。而家仲和你午餐。和你塞路。和你一齊跳閘。和你一齊打市民。</t>
  </si>
  <si>
    <t>原帖由 安迪2000 於 2019-12-12 01:02 AM 發表
阿區已完，點解一自願送中啊？你唔去得姐，你其他屋企人呢？也是自願送中？唔怕共產黨拉人嗎？明明你地好怕共產黨喔。
我明白了，原來係因為現在沒有逃犯條例修訂，大陸公安怕這些潛在危險分子去到大陸犯事，然後走咗翻香港，到時捉唔到人。所以乾脆唔比你入境算了。即係話，如果有逃犯條例修訂，其實係可以比你入境的，因為到時如果你犯事，還可以有逃犯條例捉翻你去審。當然係判罪7年以上的刑事罪啦。 ...
佢哋發展到而家。和你返大陸。</t>
  </si>
  <si>
    <t>佢哋發展到而家。和你返大陸。</t>
  </si>
  <si>
    <t>入得民主派做，預咗架啦</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</si>
  <si>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抵Q死!🤭🤭🤭</t>
  </si>
  <si>
    <t>抵Q死!🤭🤭🤭</t>
  </si>
  <si>
    <t>曱甴認親認戚</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</si>
  <si>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楼主睁大双眼，小心被支联会出卖了</t>
  </si>
  <si>
    <t>楼主睁大双眼，小心被支联会出卖了</t>
  </si>
  <si>
    <t>會唔會因為自送中阿爺嫌佢哋污染環境唔放關，跟住又話要去裝修羅湖關口吖？</t>
  </si>
  <si>
    <t>犯民親人不是在美國嗎？</t>
  </si>
  <si>
    <t>最衰就係禾你飛。。</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</si>
  <si>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這是必然的，也是必須的💪💪💪，此生不準踏入大陸半步💪💪💪</t>
  </si>
  <si>
    <t>這是必然的，也是必須的💪💪💪，此生不準踏入大陸半步💪💪💪</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</si>
  <si>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罕咩見吖，根本呢啲已經全部入晒黑名單。</t>
  </si>
  <si>
    <t>罕咩見吖，根本呢啲已經全部入晒黑名單。</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</si>
  <si>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死曱甴</t>
  </si>
  <si>
    <t>「感到極度忿怒及失望
今午，本人周偉雄與家人從深圳灣過關赴廣州，準備出席明日舅母的喪禮。」
舅母在廣州舉辦喪禮，如此可推算，舅父也是內地人。
舅父的姊妹呢？即是事主的母親，
不知道又是哪裡人？</t>
  </si>
  <si>
    <t>「感到極度忿怒及失望
今午，本人周偉雄與家人從深圳灣過關赴廣州，準備出席明日舅母的喪禮。」
舅母在廣州舉辦喪禮，如此可推算，舅父也是內地人。舅父的姊妹呢？即是事主的母親，不知道又是哪裡人？</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</si>
  <si>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一國二制喎，嘈咩？
又唔承認中國人，又收尾完，狸係傷講玩呀爺忍你，狸想入國門，無門</t>
  </si>
  <si>
    <t>一國二制喎，嘈咩？又唔承認中國人，又收尾完，狸係傷講玩呀爺忍你，狸想入國門，無門</t>
  </si>
  <si>
    <t>應該返尾國</t>
  </si>
  <si>
    <t>黃色曱甴唔應該留在大灣區，包括香港🇭🇰</t>
  </si>
  <si>
    <t>那麼反共，喜歡舉老美旗的人，跑內他去做甚麼？</t>
  </si>
  <si>
    <t>原帖由 sdu941 於 2019-12-11 11:53 PM 發表
佢有件黃色衫長期係袋入面, 佢正職區議員, 你估兼職是什麼?
不是職業，係信仰，雖然係邪教</t>
  </si>
  <si>
    <t>不是職業，係信仰，雖然係邪教</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</si>
  <si>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佢有冇去錯地方呀，佢鄉下應該唔係中國，不要同中國人認親認戚。</t>
  </si>
  <si>
    <t>佢有冇去錯地方呀，佢鄉下應該唔係中國，不要同中國人認親認戚。</t>
  </si>
  <si>
    <t>大把pk黄屍死返大陸。</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</si>
  <si>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唔比入境有咩問題？</t>
  </si>
  <si>
    <t>唔比入境有咩問題？</t>
  </si>
  <si>
    <t>又話反送中，求仁得仁啦</t>
  </si>
  <si>
    <t>咁憎大陸做咩要返大陸?
求仁得仁啫</t>
  </si>
  <si>
    <t>咁憎大陸做咩要返大陸?求仁得仁啫</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</si>
  <si>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五大訴求未爭取到，香港冇民主，去支共做咩呀</t>
  </si>
  <si>
    <t>五大訴求未爭取到，香港冇民主，去支共做咩呀</t>
  </si>
  <si>
    <t>關人隱士</t>
  </si>
  <si>
    <t>又要反中但又想北上唱k叫g</t>
  </si>
  <si>
    <t>每個國家都可拒絕敵人到訪。好L討厭嗰D唔喜中國又要去中國嘅人，嘜L野思想！</t>
  </si>
  <si>
    <t>或者可以試吓，可以去新加坡都去吾到。</t>
  </si>
  <si>
    <t>返左托L咩。抵膠死！</t>
  </si>
  <si>
    <t>支持反送中, 但又自動送中咁得意</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</si>
  <si>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廣州親人現在知佢係民主派，應該會割蓆。唔係都好大鑊</t>
  </si>
  <si>
    <t>廣州親人現在知佢係民主派，應該會割蓆。唔係都好大鑊</t>
  </si>
  <si>
    <t>D民主議員成日高呼返送中，自己又咁L中意主動送中</t>
  </si>
  <si>
    <t>file 已開，專人跟進</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</si>
  <si>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抵L死</t>
  </si>
  <si>
    <t>乜佢唔係洋奴咩，點解會有親戚係大陸住，佢應該要返老美先啱，所以公安要譴返佢</t>
  </si>
  <si>
    <t>原帖由 清晨活潑的美人 於 2019-12-11 11:30 PM 發表
乜佢有“親人在大陸”架乜佢認自己係中國人咩
可能想學某國領事館職員，去揼邪骨呢</t>
  </si>
  <si>
    <t>可能想學某國領事館職員，去揼邪骨呢</t>
  </si>
  <si>
    <t>唔俾入咪重好，唔係有親戚死我諗佢都唔想踏足極權國家。</t>
  </si>
  <si>
    <t>曱甴為何要返大陸</t>
  </si>
  <si>
    <t xml:space="preserve">樓主話  "當香港係外國？"
即係話佢承認香港係屬於中國, </t>
  </si>
  <si>
    <t xml:space="preserve">樓主話  "當香港係外國？" 即係話佢承認香港係屬於中國, </t>
  </si>
  <si>
    <t>昨日的因  今日的果  希望連中國領空也禁飛
[ 本帖最後由 流膿人 於 2019-12-12 08:23 AM 編輯 ]</t>
  </si>
  <si>
    <t>昨日的因  今日的果  希望連中國領空也禁飛</t>
  </si>
  <si>
    <t>向來都係咁
凡參加反獨裁政府運動嘅
未成功前都要付出重大代價</t>
  </si>
  <si>
    <t>又想番大陸叫支，再屈大陸打佢</t>
  </si>
  <si>
    <t>曱甴要尊重別人的地方主權，應該要向中國政府道歉。</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</si>
  <si>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條友係唔係弱智，仲返大陸？自己被消失或自殺，唔好害家人。</t>
  </si>
  <si>
    <t>條友係唔係弱智，仲返大陸？自己被消失或自殺，唔好害家人。</t>
  </si>
  <si>
    <t>比足面你啦
唔拉你</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</si>
  <si>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阿展鑾，你做乜仲未用返自己真名任展鑾呀？</t>
  </si>
  <si>
    <t>阿展鑾，你做乜仲未用返自己真名任展鑾呀？</t>
  </si>
  <si>
    <t>你知佢做過嘅所有嘢？
要返内地時，就話中港係一國……</t>
  </si>
  <si>
    <t>你知佢做過嘅所有嘢？要返内地時，就話中港係一國……</t>
  </si>
  <si>
    <t>又要蛟又要怕疼</t>
  </si>
  <si>
    <t>原帖由 聞敬鑾 於 11/12/2019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反中曱甴自動送中？</t>
  </si>
  <si>
    <t>反中曱甴自動送中？</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</si>
  <si>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一睇條友就算選唔到區議員都成隻曱甴咁款啦， 唔順咪上去堵路抗議囉🤭</t>
  </si>
  <si>
    <t>一睇條友就算選唔到區議員都成隻曱甴咁款啦， 唔順咪上去堵路抗議囉🤭</t>
  </si>
  <si>
    <t>咁可惡仲返咩大陸呢？精神分裂嗎？</t>
  </si>
  <si>
    <t>身有屎</t>
  </si>
  <si>
    <t>反送中， 自己又要送中？ 這麼恨大陸、恨共產黨， 以後記得要把家人葬到美國去。</t>
  </si>
  <si>
    <t>終生不能入境大陸。好野</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</si>
  <si>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你忘記食藥</t>
  </si>
  <si>
    <t>你忘記食藥</t>
  </si>
  <si>
    <t>有濕鳩已完自願送中呀</t>
  </si>
  <si>
    <t>嘩！咁好？可以去尾國了，又或者去呆灣了！必受歡迎！！</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</si>
  <si>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搞完暴動就上大陸叫隻G梳符下。對吾住以後都毛你份。去台灣或老尾啦！乞兒7頭</t>
  </si>
  <si>
    <t>搞完暴動就上大陸叫隻G梳符下。對吾住以後都毛你份。去台灣或老尾啦！乞兒7頭</t>
  </si>
  <si>
    <t>毒果噏乜？今日12月啦，仲區議會選舉前</t>
  </si>
  <si>
    <t>竟然是反共,為何要反回內地？</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</si>
  <si>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曱甴北上嫖妓失敗</t>
  </si>
  <si>
    <t>曱甴北上嫖妓失敗</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</si>
  <si>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反完逃犯條例咁快就送中，咁無骨氣，曱甴本色
廢青買唔到樓就認為自己生於亂世</t>
  </si>
  <si>
    <t>反完逃犯條例咁快就送中，咁無骨氣，曱甴本色
廢青買唔到樓就認為自己生於亂世</t>
  </si>
  <si>
    <t>条曱甴自己送中阿爷都唔收你．身有屎</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</si>
  <si>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溫和派？佢背後做L左乜野佢自己知，的黃屍咪當上面國安局流既，邊佪做乜清清楚楚，做過衰野既睇路啦，有要命去到2047既最好準備定著草！而家有的怪物選左區員就咪以為可為所欲為，一九樣返大陸就郁九你。
[ 本帖最後由 正人正貨 於 2019-12-12 09:18 AM 編輯 ]</t>
  </si>
  <si>
    <t>溫和派？佢背後做L左乜野佢自己知，的黃屍咪當上面國安局流既，邊佪做乜清清楚楚，做過衰野既睇路啦，有要命去到2047既最好準備定著草！而家有的怪物選左區員就咪以為可為所欲為，一九樣返大陸就郁九你。</t>
  </si>
  <si>
    <t>曱甴還想當自己係人返內地真是天真。</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</si>
  <si>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日日話反送中，咁上大陸做乜？🤔🤔</t>
  </si>
  <si>
    <t>日日話反送中，咁上大陸做乜？🤔🤔</t>
  </si>
  <si>
    <t>原帖由 tikk 於 2019-12-11 11:29 PM 發表
番大陸把撚咩留係葵盛貼文宣啦死曱甴
我都唔明
一面反中
一面又返大陸</t>
  </si>
  <si>
    <t>我都唔明
一面反中
一面又返大陸</t>
  </si>
  <si>
    <t>我相信腦殘係傳染病</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</si>
  <si>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人地都好溫和咁叫佢走，溫和vs溫和，有咩問題？擺明唔歡迎佢啦</t>
  </si>
  <si>
    <t>人地都好溫和咁叫佢走，溫和vs溫和，有咩問題？擺明唔歡迎佢啦</t>
  </si>
  <si>
    <t>原帖由 宇宙可愛的採購 於 2019-12-12 09:16 AM 發表
曱甴還想當自己係人返內地真是天真。
佢以為區以完就係地方皇帝，國內吾敢郁佢，甘仲意做英美狗返中國把撚？應同中國絕六親関係，冇L腰骨</t>
  </si>
  <si>
    <t>佢以為區以完就係地方皇帝，國內吾敢郁佢，甘仲意做英美狗返中國把撚？應同中國絕六親関係，冇L腰骨</t>
  </si>
  <si>
    <t>原帖由 聞敬鑾 於 2019-12-11 11:10 PM 發表
葵青區民主派區議員周偉雄，今日（11日）與家人前往廣州，出席親人的喪禮，在過關時公安人員表示他對國家安全構成危險，不准入境。溫和派區議員返內地突遭遣返，在區議會選舉前極為罕見，亦是區議會選舉後首宗區議員被拒入境個案。周偉雄並非政治惹火人物，而支聯會蔡耀昌早前更獲准進入北京，拜訪天安門母親成員，因此今次內地拒絕周偉雄入境令人費解。
https://cdn.hk01.com/di/media/ima ...
都吾想做中國人，仲返去奔乜L喪啫，同中國的人仲扯乜L関係！</t>
  </si>
  <si>
    <t>都吾想做中國人，仲返去奔乜L喪啫，同中國的人仲扯乜L関係！</t>
  </si>
  <si>
    <t>黃絲應該斷六親，無可能有親人係大陸</t>
  </si>
  <si>
    <t>可能佢做佐 d人大家唔知呢！！！！！</t>
  </si>
  <si>
    <t>樓主係知名極黃曱甴</t>
  </si>
  <si>
    <t>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
港獨之母果然有料到，短短兩年施政就令香港變天
新聞來源連結:
https://www.hk01.com/%E6%94%BF%E6%83%85/402127/%E5%8D%80%E8%AD%B0%E6%9C%83%E9%81%B8%E8%88%892019-%E6%B6%88%E6%81%AF-%E5%8C%97%E4%BA%AC%E5%B0%8D%E6%88%B0%E6%9E%9C%E5%90%83%E9%A9%9A-%E6%9E%97%E9%84%AD%E5%91%BD%E9%81%8B%E6%88%96%E7%8F%BE%E8%AE%8A%E6%95%B8</t>
  </si>
  <si>
    <t>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
港獨之母果然有料到，短短兩年施政就令香港變天</t>
  </si>
  <si>
    <t>佢一早唔想做啦 係夾硬夾佢係到啫</t>
  </si>
  <si>
    <t>夠票推痴瘋做特首未?</t>
  </si>
  <si>
    <t>有咩咁吃驚？
民調一早都話香港多數人不支持警察違法執法
不支持政府嘅就更多</t>
  </si>
  <si>
    <t>唔明北京吃咩驚
你唔係高估港豬智慧呀？</t>
  </si>
  <si>
    <t>唔明北京吃咩驚
你唔係高估港豬智慧呀？</t>
  </si>
  <si>
    <t>可以話輸俾大量假新聞、網媒傳媒抹黑！3人成虎，警察變成妖魔！
香港玩完，港人同中央對抗加深！一定冇運行！有排衰！
大6一收水，香港冇晒easy money, 迪士尼，海洋公園係香港缩影，预備執笠！</t>
  </si>
  <si>
    <t>可以話輸俾大量假新聞、網媒傳媒抹黑！3人成虎，警察變成妖魔！香港玩完，港人同中央對抗加深！一定冇運行！有排衰！大6一收水，香港冇晒easy money, 迪士尼，海洋公園係香港缩影，预備執笠！</t>
  </si>
  <si>
    <t>好打得</t>
  </si>
  <si>
    <t>777點都冇得做下去架啦.</t>
  </si>
  <si>
    <t>原帖由 s-chris 於 2019-11-25 12:54 PM 發表
有咩咁吃驚？
民調一早都話香港多數人不支持警察違法執法
不支持政府嘅就更多
民調仲有傻瓜信？</t>
  </si>
  <si>
    <t>民調仲有傻瓜信？</t>
  </si>
  <si>
    <t>確係好多人既疑問？
子彈唔用得
日日催淚催淚
結局就真係催淚</t>
  </si>
  <si>
    <t>確係好多人既疑問？
子彈唔用得
日日催淚催淚
結局就真係催淚</t>
  </si>
  <si>
    <t>搵痴風做啦</t>
  </si>
  <si>
    <t>北京點會吃驚？A，B餐都糸佢發板。</t>
  </si>
  <si>
    <t>原帖由 gogoaway 於 2019-11-25 12:54 PM 發表
夠票推痴瘋做特首未?
支持</t>
  </si>
  <si>
    <t>5大素球，解散警隊、釋放所有暴徒，呢兩個快落實。</t>
  </si>
  <si>
    <t>原帖由 智若愚 於 2019-11-25 12:58 PM 發表
唔明北京吃咩驚
你唔係高估港豬智慧呀？
吾學新架波走去學台灣,香港將來可想已知</t>
  </si>
  <si>
    <t>吾學新架波走去學台灣,香港將來可想已知</t>
  </si>
  <si>
    <t>中資要有退出港股的打算了，阿里巴巴也不需要再繼續在港股上市的程序了，中央抓住香港政權剩下的27年讓這些香港人自己墮落吧，雙普選你地就唔好幻想了。</t>
  </si>
  <si>
    <t>原帖由 智若愚 於 2019-11-25 12:58 PM 發表
唔明北京吃咩驚
你唔係高估港豬智慧呀？
記者好似坐係中南海裡面咁</t>
  </si>
  <si>
    <t>記者好似坐係中南海裡面咁</t>
  </si>
  <si>
    <t>原帖由 ee333ee 於 2019-11-25 01:12 PM 發表
5大素球，解散警隊、釋放所有暴徒，呢兩個快落實。
加一條爭取匪徒無罪,人人才可脱貧?</t>
  </si>
  <si>
    <t>加一條爭取匪徒無罪,人人才可脱貧?</t>
  </si>
  <si>
    <t>之前既留言, 又一次被驗証!!! 
之前係黃鼠狼集團做主導, 目的係不惜一切要撤回送中, 而家目標已達, 所以而家係犯民做主導, 目的係不惜一切要選票, 黃鼠狼集團只係繼續暗助, 否則俾人反咬, 反而班學生同前線已成棄率, 所以最近形勢大不如前! 
今次最大係有本地暗勢力主導, 否則單靠犯民同學生根本成不了氣候!
一早講左, 唔好簡單以為年青人甘易俾人洗腦, 以為件事只有外國勢力, 甘會造成錯判, 事實這些只係表面煙幕!!!  
大家要記住, 背後利益集團搞晤惦, 香港做咩都無用!</t>
  </si>
  <si>
    <t>之前既留言, 又一次被驗証!!! 
之前係黃鼠狼集團做主導, 目的係不惜一切要撤回送中, 而家目標已達, 所以而家係犯民做主導, 目的係不惜一切要選票, 黃鼠狼集團只係繼續暗助, 否則俾人反咬, 反而班學生同前線已成棄率, 所以最近形勢大不如前! 
今次最大係有本地暗勢力主導, 否則單靠犯民同學生根本成不了氣候!
一早講左, 唔好簡單以為年青人甘易俾人洗腦, 以為件事只有外國勢力, 甘會造成錯判, 事實這些只係表面煙幕!!!  
大家要記住, 背後利益集團搞晤惦, 香港做咩都無用!</t>
  </si>
  <si>
    <t>佢點都冇得留低</t>
  </si>
  <si>
    <t>原帖由 gogoaway 於 2019-11-25 01:16 PM 發表
加一條爭取匪徒無罪,人人才可脱貧?
打劫銀行無罪的話
仲有窮人?
＋x可能要比人分身家了
共產萬歲</t>
  </si>
  <si>
    <t>打劫銀行無罪的話
仲有窮人?
＋x可能要比人分身家了
共產萬歲</t>
  </si>
  <si>
    <t>原帖由 ballking13 於 2019-11-25 01:18 PM 發表
打劫銀行無罪的話
仲有窮人?
＋x可能要比人分身家了
共產萬歲
冲去黃瓜竇分身家
[ 本帖最後由 gogoaway 於 2019-11-25 01:21 PM 編輯 ]</t>
  </si>
  <si>
    <t>冲去黃瓜竇分身家</t>
  </si>
  <si>
    <t>原帖由 我條底中間偏黃 於 2019-11-25 12:50 PM 發表
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
https://cdn.hk01.com/media/images/3603311/org/b1506053e753978420c ...
區議會既選情有咩好吃驚,正常人都想到,份報紙又有咩好吹</t>
  </si>
  <si>
    <t>區議會既選情有咩好吃驚,正常人都想到,份報紙又有咩好吹</t>
  </si>
  <si>
    <t>原帖由 ngcaddy 於 2019-11-25 01:21 PM 發表
區議會既選情有咩好吃驚,正常人都想到,份報紙又有咩好吹
始終亞爺話事,犯法就拉</t>
  </si>
  <si>
    <t>始終亞爺話事,犯法就拉</t>
  </si>
  <si>
    <t>原帖由 麗午下天好六 於 2019-11-25 01:20 PM 發表
中央已堅決表明支持林鄭
我都覺得中央點都支持林鄭到任期完</t>
  </si>
  <si>
    <t>中央已堅決表明支持林鄭
我都覺得中央點都支持林鄭到任期完</t>
  </si>
  <si>
    <t>原帖由 gogoaway 於 2019-11-25 01:22 PM 發表
始終亞爺話事,犯法就拉
問題系香港法院放人,外國就人權問題打中國,有咩用</t>
  </si>
  <si>
    <t>問題系香港法院放人,外國就人權問題打中國,有咩用</t>
  </si>
  <si>
    <t>原帖由 ddcharles1977 於 2019-11-25 01:23 PM 發表
我都覺得中央點都支持林鄭到任期完
啱,所以五大訴求已無其中,中央會出招,你有張良計,我有過牆梯。</t>
  </si>
  <si>
    <t>啱,所以五大訴求已無其中,中央會出招,你有張良計,我有過牆梯。</t>
  </si>
  <si>
    <t>原帖由 ngcaddy 於 2019-11-25 01:24 PM 發表
問題系香港法院放人,外國就人權問題打中國,有咩用
你估中央唔出招?</t>
  </si>
  <si>
    <t>你估中央唔出招?</t>
  </si>
  <si>
    <t>2047咪又係一國一制，香港人！</t>
  </si>
  <si>
    <t>政府入邊有鬼。</t>
  </si>
  <si>
    <t>林鄭今年強硬推行反收例只要導火線，北京表面支持， 實質內藏暗湧，真正關乎她命運就在明年發生，大機會說再見</t>
  </si>
  <si>
    <t>原帖由 lamlampeter1 於 2019-11-25 01:00 PM 發表
可以話輸俾大量假新聞、網媒傳媒抹黑！3人成虎，警察變成妖魔！
香港玩完，港人同中央對抗加深！一定冇運行！有排衰！
大6一收水，香港冇晒easy money, 迪士尼，海洋公園係香港缩影，预備執笠！ ...
抵死 條路自己揀 仆街唔好喊
爭取自由班人咪啱囉！
到時經濟差 咁就大把自由 鍾意做乜就做乜</t>
  </si>
  <si>
    <t>抵死 條路自己揀 仆街唔好喊
爭取自由班人咪啱囉！
到時經濟差 咁就大把自由 鍾意做乜就做乜</t>
  </si>
  <si>
    <t>原帖由 火寧珍娘娘 於 2019-11-25 01:33 PM 發表
林鄭今年強硬推行反收例只要導火線，北京表面支持， 實質內藏暗湧，真正關乎她命運就在明年發生，大機會說再見
係誰都想辭職,只不過人在江湖</t>
  </si>
  <si>
    <t>係誰都想辭職,只不過人在江湖</t>
  </si>
  <si>
    <t>中央政府喺呢個時候一定以不變應萬變 唔會換林鄭 因為45%選民仍然是建制派 泛民仍然寸步難行</t>
  </si>
  <si>
    <t>共產黨有乜未見過？有幾吃驚？</t>
  </si>
  <si>
    <t>唔好走呀, 等台灣立法院變全綠先走呀</t>
  </si>
  <si>
    <t>睇佢都無乜晚年運</t>
  </si>
  <si>
    <t>原帖由 gogoaway 於 2019-11-25 01:36 PM 發表
係誰都想辭職,只不過人在江湖
而家全是泛民天下，來緊特別多投訴，是非不斷，縱使她身不由己，但官運未斷氣，還有得做</t>
  </si>
  <si>
    <t>而家全是泛民天下，來緊特別多投訴，是非不斷，縱使她身不由己，但官運未斷氣，還有得做</t>
  </si>
  <si>
    <t>原帖由 s-chris 於 2019-11-25 12:54 PM 發表
有咩咁吃驚？
民調一早都話香港多數人不支持警察違法執法
不支持政府嘅就更多
香港愛國CHing係唔會信民調. 佢地只看香討主流民意.</t>
  </si>
  <si>
    <t>香港愛國CHing係唔會信民調. 佢地只看香討主流民意.</t>
  </si>
  <si>
    <t>阿爺點會吃驚....一切盡在阿爺既掌握之中.</t>
  </si>
  <si>
    <t>上面d人都冇腦 區會之麻 立法會拿回3分2乜都係到啦！ 驚咩？</t>
  </si>
  <si>
    <t>黎緊幾年仲駛春議會
個班友話乜就乜架啦
一唔岩佢地心水
容乜易又黎裝修，佔據，掟汽油彈…?
一出聲唔同意見
容乜易又俾人起底，私了…?</t>
  </si>
  <si>
    <t>黎緊幾年仲駛春議會
個班友話乜就乜架啦
一唔岩佢地心水
容乜易又黎裝修，佔據，掟汽油彈…?
一出聲唔同意見
容乜易又俾人起底，私了…?</t>
  </si>
  <si>
    <t>原帖由 dditto 於 2019-11-25 12:52 PM 發表
佢一早唔想做啦 係夾硬夾佢係到啫
做到咁高唔係搞鑊屎就畀佢走呀？</t>
  </si>
  <si>
    <t>做到咁高唔係搞鑊屎就畀佢走呀？</t>
  </si>
  <si>
    <t>Bullshit!</t>
  </si>
  <si>
    <t>原帖由 s-chris 於 2019-11-25 12:54 PM 發表
有咩咁吃驚？
民調一早都話香港多數人不支持警察違法執法
不支持政府嘅就更多
警察應該一早跟警例向掟汽油彈暴徒開槍啦</t>
  </si>
  <si>
    <t>警察應該一早跟警例向掟汽油彈暴徒開槍啦</t>
  </si>
  <si>
    <t>原帖由 s-chris 於 2019-11-25 12:54 PM 發表
有咩咁吃驚？
民調一早都話香港多數人不支持警察違法執法
不支持政府嘅就更多
.
大蛇講咗，唔見樣，冇號碼，無後顧之憂 ，想做就去做............
.</t>
  </si>
  <si>
    <t>大蛇講咗，唔見樣，冇號碼，無後顧之憂 ，想做就去做............</t>
  </si>
  <si>
    <t>原帖由 bigmouth2006 於 2019-11-25 01:08 PM 發表
確係好多人既疑問？
子彈唔用得
日日催淚催淚
結局就真係催淚
還有遣責再遣責</t>
  </si>
  <si>
    <t>還有遣責再遣責</t>
  </si>
  <si>
    <t>原帖由 gogoaway 於 2019-11-25 01:16 PM 發表
加一條爭取匪徒無罪,人人才可脱貧?
轉行駕夜更的士，可以老強啦</t>
  </si>
  <si>
    <t>轉行駕夜更的士，可以老強啦</t>
  </si>
  <si>
    <t>原帖由 火寧珍娘娘 於 2019-11-25 01:46 PM 發表
而家全是泛民天下，來緊特別多投訴，是非不斷，縱使她身不由己，但官運未斷氣，還有得做
特首無一屆得名聲,唔覺中央會放棄話事權,只是未到時候吧！</t>
  </si>
  <si>
    <t>特首無一屆得名聲,唔覺中央會放棄話事權,只是未到時候吧！</t>
  </si>
  <si>
    <t>原帖由 gogoaway 於 2019-11-25 12:54 PM 發表
夠票推痴瘋做特首未?
痴瘋夠40歲</t>
  </si>
  <si>
    <t>痴瘋夠40歲</t>
  </si>
  <si>
    <t>原帖由 2378gv 於 2019-11-25 01:58 PM 發表
痴瘋夠40歲
可唔可以加多一個訴求,先做副首</t>
  </si>
  <si>
    <t>可唔可以加多一個訴求,先做副首</t>
  </si>
  <si>
    <t>原帖由 嘻哈嘻哈 於 2019-11-25 01:07 PM 發表
民調仲有傻瓜信？
遊行人多你地話睇唔到，主流民意反政府又話乜嘢沉默大多數無表態，民調又話間間大學都無公信力，到而家 71% 投票率嘅民意對決，你仲想搵咩黎做失敗嘅藉口？</t>
  </si>
  <si>
    <t>遊行人多你地話睇唔到，主流民意反政府又話乜嘢沉默大多數無表態，民調又話間間大學都無公信力，到而家 71% 投票率嘅民意對決，你仲想搵咩黎做失敗嘅藉口？</t>
  </si>
  <si>
    <t>原帖由 麗午下天好六 於 2019-11-25 01:20 PM 發表
中央已堅決表明支持林鄭
然後話發現佢身份證係偽造嘅</t>
  </si>
  <si>
    <t>然後話發現佢身份證係偽造嘅</t>
  </si>
  <si>
    <t>你地要明白一樣也。當年小平同志話改革經濟。都大把黨內人反對。就如今日既民主派同建制派。。其實換下思維都系好事。。唔試過點知唔得。。唔系全部民主派都系港獨。再講。中央保持一個觀點。唔理你乜派。港獨就唔得。你犯法就拉。其它事唔理得咁多</t>
  </si>
  <si>
    <t>原帖由 開心大少奶^^ 於 2019-11-25 01:53 PM 發表
柒9系冇得做！！國安部同公安部系全國已經發左通緝令俾特9個pok kai～佢個pok kai一踏入中國一步～即捉！！吾信？？試下.....
蔡英文而家收埋特9個pok kai系台灣～交人俾中國！！！ ...
她今年尚有一點餘氣，佢官運仲有得做，對我們大眾市民來講真係好痛苦，不過明年阿爺就會放棄她</t>
  </si>
  <si>
    <t>柒9系冇得做！！國安部同公安部系全國已經發左通緝令俾特9個pok kai～佢個pok kai一踏入中國一步～即捉！！吾信？？試下.....
蔡英文而家收埋特9個pok kai系台灣～交人俾中國！！！ ...
她今年尚有一點餘氣，佢官運仲有得做，對我們大眾市民來講真係好痛苦，不過明年阿爺就會放棄她</t>
  </si>
  <si>
    <t>當年唔撐cy,漠視林鄭曱甴行為，放任佢同香港愛國力量放血！
中央都犯下了大錯！</t>
  </si>
  <si>
    <t>當年唔撐cy,漠視林鄭曱甴行為，放任佢同香港愛國力量放血！中央都犯下了大錯！</t>
  </si>
  <si>
    <t>原帖由 omnia 於 2019-11-25 02:02 PM 發表
遊行人多你地話睇唔到，主流民意反政府又話乜嘢沉默大多數無表態，民調又話間間大學都無公信力，到而家 71% 投票率嘅民意對決，你仲想搵咩黎做失敗嘅藉口？ ...
香港700幾萬人. 投票只係29X萬. 減去非黃絲票. 多數又係200幻.
即是香港500幾萬人沒有投黃絲票.
小數人大聲, 不代表全部人.</t>
  </si>
  <si>
    <t>香港700幾萬人. 投票只係29X萬. 減去非黃絲票. 多數又係200幻.即是香港500幾萬人沒有投黃絲票.小數人大聲, 不代表全部人.</t>
  </si>
  <si>
    <t>原帖由 魚仔曲其 於 2019-11-25 02:04 PM 發表
你地要明白一樣也。當年小平同志話改革經濟。都大把黨內人反對。就如今日既民主派同建制派。。其實換下思維都系好事。。唔試過點知唔得。。唔系全部民主派都系港獨。再講。中央保持一個觀點。唔理你乜派。港獨就唔得。你犯法就拉。其它事唔理得咁多 ...
第一步是所謂雙普選。約干年後，普選出來的特首就會要求港毒公投。中央讓一步，對方必推第二步。當然不會是琛現在，10年，8年後，時機成熟。到時又點？</t>
  </si>
  <si>
    <t>第一步是所謂雙普選。約干年後，普選出來的特首就會要求港毒公投。中央讓一步，對方必推第二步。當然不會是琛現在，10年，8年後，時機成熟。到時又點？</t>
  </si>
  <si>
    <t>中央應學特朗普，要學普京，唔好面子，發現下屬叛變，怎不能不落斬立決？炒之而後快？
成日拖拖拉拉，害苦是中國及一眾愛國市民！</t>
  </si>
  <si>
    <t>原帖由 cwilson1 於 2019-11-25 02:07 PM 發表
當年唔撐cy,漠視林鄭曱甴行為，放任佢同香港愛國力量放血！
中央都犯下了大錯！
其實最大受害者係香港自己. 香港都係獨立唔到. 影響中國有限.</t>
  </si>
  <si>
    <t>其實最大受害者係香港自己. 香港都係獨立唔到. 影響中國有限.</t>
  </si>
  <si>
    <t>原帖由 omnia 於 2019-11-25 02:03 PM 發表
然後話發現佢身份證係偽造嘅
詐騙犯</t>
  </si>
  <si>
    <t>詐騙犯</t>
  </si>
  <si>
    <t>建制都需要搵人開刀囉</t>
  </si>
  <si>
    <t>原帖由 俾賤人禁訪 於 2019-11-25 02:11 PM 發表
777成日以為有共匪撐腰就唔洗理民意乜都可以做，咁咪仆咗街囉！
你地成日認為有民意就可以獨立.
太天真.
睇下蘇格蘭. 睇下西班牙.</t>
  </si>
  <si>
    <t>777成日以為有共匪撐腰就唔洗理民意乜都可以做，咁咪仆咗街囉！你地成日認為有民意就可以獨立. 太天真. 睇下蘇格蘭. 睇下西班牙.</t>
  </si>
  <si>
    <t>原帖由 ee333ee 於 2019-11-25 01:12 PM 發表
5大素球，解散警隊、釋放所有暴徒，呢兩個快落實。
真可 怕</t>
  </si>
  <si>
    <t>真可 怕</t>
  </si>
  <si>
    <t>其實越睇林鄭就越似係 無間道， 仲係終極無間嗰隻</t>
  </si>
  <si>
    <t>香討變天
黄絲暴徒浮面</t>
  </si>
  <si>
    <t>原帖由 caritalau 於 2019-11-25 01:33 PM 發表
抵死 條路自己揀 仆街唔好喊
爭取自由班人咪啱囉！
到時經濟差 咁就大把自由 鍾意做乜就做乜
今日烏克蘭 、明日香港</t>
  </si>
  <si>
    <t>今日烏克蘭 、明日香港</t>
  </si>
  <si>
    <t>原帖由 令狐椒 於 2019-11-25 02:08 PM 發表
香港700幾萬人. 投票只係29X萬. 減去非黃絲票. 多數又係200幻.
即是香港500幾萬人沒有投黃絲票.
小數人大聲, 不代表全部人.
你地唔係一直唔相信 200萬咩？而家做乜咁乖肯信喇？你地嗰 “500萬沉默大多數” 又死左去邊度？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支持度先算合格？</t>
  </si>
  <si>
    <t>你地唔係一直唔相信 200萬咩？而家做乜咁乖肯信喇？你地嗰 “500萬沉默大多數” 又死左去邊度？香港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支持度先算合格？</t>
  </si>
  <si>
    <t>原帖由 samuiwolf 於 2019-11-25 02:09 PM 發表
第一步是所謂雙普選。約干年後，普選出來的特首就會要求港毒公投。中央讓一步，對方必推第二步。當然不會是琛現在，10年，8年後，時機成熟。到時又點？ ...
首先香港沒有能力獨立，食水糧食都靠大陸。
公投一定可以通過嗎？
魁北克、蘇格蘭公投，都被否決。
香港係唔會獨立架！
唔好再聽港獨之父屍歪娘的鬼話連篇，佢想「製造問題」，再憑「解決問題」向中共邀功而已。</t>
  </si>
  <si>
    <t>首先香港沒有能力獨立，食水糧食都靠大陸。公投一定可以通過嗎？魁北克、蘇格蘭公投，都被否決。香港係唔會獨立架！唔好再聽港獨之父屍歪娘的鬼話連篇，佢想「製造問題」，再憑「解決問題」向中共邀功而已。</t>
  </si>
  <si>
    <t>原帖由 口中水皮的天才 於 2019-11-25 02:13 PM 發表
詐騙犯
好似個特務咁同佢割席嘛</t>
  </si>
  <si>
    <t>好似個特務咁同佢割席嘛</t>
  </si>
  <si>
    <t>原帖由 CB1668_2 於 2019-11-25 02:28 PM 發表
首先香港沒有能力獨立，食水糧食都靠大陸。
公投一定可以通過嗎？
魁北克、蘇格蘭公投，都被否決。
香港係唔會獨立架！
唔好再聽港獨之父屍歪娘的鬼話連篇，佢想「製造問題」，再憑「解決問題」向中共邀功而已。 ...
唔係喎，好多暴徒都話要香港獨立個喎。
而家又證明左香港人係支持暴動派既，港獨有咩唔可能？</t>
  </si>
  <si>
    <t>唔係喎，好多暴徒都話要香港獨立個喎。而家又證明左香港人係支持暴動派既，港獨有咩唔可能？</t>
  </si>
  <si>
    <t>原帖由 omnia 於 2019-11-25 02:28 PM 發表
你地唔係一直唔相信 200萬咩？而家做乜咁乖肯信喇？你地嗰 “500萬沉默大多數” 又死左去邊度？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 ...
200幻明顯有水份.
200幻係指遊行吹水人數.
至於溫和民主人士多過200幻有乜出奇.
民主派議席都大概有一半啦.</t>
  </si>
  <si>
    <t>200幻明顯有水份.200幻係指遊行吹水人數.至於溫和民主人士多過200幻有乜出奇.民主派議席都大概有一半啦.</t>
  </si>
  <si>
    <t>原帖由 CB1668_2 於 2019-11-25 02:28 PM 發表
首先香港沒有能力獨立，食水糧食都靠大陸。
公投一定可以通過嗎？
魁北克、蘇格蘭公投，都被否決。
香港係唔會獨立架！
唔好再聽港獨之父屍歪娘的鬼話連篇，佢想「製造問題」，再憑「解決問題」向中共邀功而已。 ...
你當反對派儍？今日港毒公投當然不過。有了港毒特首，就可以加強洗腦教育。愛國上一代老死；新一代全是特區港毒教出來。20年後是甚麼光景？</t>
  </si>
  <si>
    <t>你當反對派儍？今日港毒公投當然不過。有了港毒特首，就可以加強洗腦教育。愛國上一代老死；新一代全是特區港毒教出來。20年後是甚麼光景？</t>
  </si>
  <si>
    <t>中共應該撤資,現在中資被惡意破壞,老美又用人權法治港,資本太無保障了
亦會限制大陸人自由行,避免將暴力訊息引入大陸,香港太危險了,
以後,香港只做深圳的輔助角色就夠了</t>
  </si>
  <si>
    <t>原帖由 dditto 於 2019-11-25 12:52 PM 發表
佢一早唔想做啦 係夾硬夾佢係到啫
從來勉強冇幸福</t>
  </si>
  <si>
    <t>從來勉強冇幸福</t>
  </si>
  <si>
    <t>原帖由 2513 於 2019-11-25 01:15 PM 發表
吾學新架波走去學台灣,香港將來可想已知
香港人自己受吧。</t>
  </si>
  <si>
    <t>香港人自己受吧。</t>
  </si>
  <si>
    <t>97回歸，當時都無人講普選特首。人心係會變。今日無乜人講港毒，20年後？可以是另一個世界。</t>
  </si>
  <si>
    <t>輸咪接受囉，03年建制咪一樣輸到仆街，但班人之後幾年唔做民生咪又輸返，不過之後呢幾年香港就難崖啦，各位自求多福啦！</t>
  </si>
  <si>
    <t>原帖由 豆腐魚腩 於 2019-11-25 02:35 PM 發表
中共應該撤資,現在中資被惡意破壞,老美又用人權法治港,資本太無保障了
亦會限制大陸人自由行,避免將暴力訊息引入大陸,香港太危險了,
以後,香港只做深圳的輔助角色就夠了 ...
尾國, 中國一齊制裁香港.
民煮西奴引進尾國制裁香港中資.
中國制裁香港西資反擊.
香港淪為3、4流經濟城市.
到時又可証明民煮on9.
[ 本帖最後由 令狐椒 於 2019-11-25 02:47 PM 編輯 ]</t>
  </si>
  <si>
    <t>尾國, 中國一齊制裁香港. 民煮西奴引進尾國制裁香港中資. 中國制裁香港西資反擊. 香港淪為3、4流經濟城市. 到時又可証明民煮on9.</t>
  </si>
  <si>
    <t>原帖由 omnia 於 25-11-2019 14:28 發表
你地唔係一直唔相信 200萬咩？而家做乜咁乖肯信喇？你地嗰 “500萬沉默大多數” 又死左去邊度？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 ...
多左人出來投, 但都係6比4局面</t>
  </si>
  <si>
    <t>多左人出來投, 但都係6比4局面</t>
  </si>
  <si>
    <t>原帖由 八只猴子 於 2019-11-25 01:15 PM 發表
中資要有退出港股的打算了，阿里巴巴也不需要再繼續在港股上市的程序了，中央抓住香港政權剩下的27年讓這些香港人自己墮落吧，雙普選你地就唔好幻想了。 ...
中國需要香港作為國際金融中心＋美元找換平台，但不需要香港人</t>
  </si>
  <si>
    <t>中國需要香港作為國際金融中心＋美元找換平台，但不需要香港人</t>
  </si>
  <si>
    <t>原帖由 我條底中間偏黃 於 2019-11-25 12:50 PM 發表
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
https://cdn.hk01.com/media/images/3603311/org/b1506053e753978420c ...
香港人開始沉醉在政治問題上, 民生已經不是首要選項
亞爺對港政策好簡單, 可以亂, 但不能獨</t>
  </si>
  <si>
    <t>香港人開始沉醉在政治問題上, 民生已經不是首要選項
亞爺對港政策好簡單, 可以亂, 但不能獨</t>
  </si>
  <si>
    <t>原帖由 gogoaway 於 2019-11-25 01:26 PM 發表
你估中央唔出招?
中央唔出招係上策
一來不會被西方國家批評，二來等香港玩死自己，成為內地城市的負面學習對象</t>
  </si>
  <si>
    <t>中央唔出招係上策
一來不會被西方國家批評，二來等香港玩死自己，成為內地城市的負面學習對象</t>
  </si>
  <si>
    <t>唔好拖，藍黃都想快快抄左佢</t>
  </si>
  <si>
    <t>原帖由 令狐椒 於 2019-11-25 02:33 PM 發表
200幻明顯有水份.
200幻係指遊行吹水人數.
至於溫和民主人士多過200幻有乜出奇.
民主派議席都大概有一半啦.
而家唔係一半，係 85%。
你未答我，你地成日宣稱代表嗰 “500萬沉默大多數” 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支持度先叫合格？</t>
  </si>
  <si>
    <t>而家唔係一半，係 85%。你未答我，你地成日宣稱代表嗰 “500萬沉默大多數” 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支持度先叫合格？</t>
  </si>
  <si>
    <t>原帖由 haappy78901 於 2019-11-25 02:32 PM 發表
唔係喎，好多暴徒都話要香港獨立個喎。
而家又證明左香港人係支持暴動派既，港獨有咩唔可能？
講下唔畀？
其實佢哋只係希望保持香港人一貫生活方式，
無論同大陸係民生上幾親近，
但某啲地方，如法制、教育，就同大陸保持少少距離。（否則「鄧太宗小平皇帝」唔會提出一國兩制）
只係近年大陸人不停想改變香港人生活方式，先會有今日的反彈。</t>
  </si>
  <si>
    <t>講下唔畀？
其實佢哋只係希望保持香港人一貫生活方式，
無論同大陸係民生上幾親近，
但某啲地方，如法制、教育，就同大陸保持少少距離。（否則「鄧太宗小平皇帝」唔會提出一國兩制）
只係近年大陸人不停想改變香港人生活方式，先會有今日的反彈。</t>
  </si>
  <si>
    <t>原帖由 令狐椒 於 2019-11-25 02:42 PM 發表
尾國, 中國一齊制裁香港. 香港淪為3、4流經濟城市.
到時又可証明民煮on9.
只要留低個一國兩制框架就得,其他你地自己搞</t>
  </si>
  <si>
    <t>只要留低個一國兩制框架就得,其他你地自己搞</t>
  </si>
  <si>
    <t>原帖由 來自M78星雲的神 於 2019-11-25 02:45 PM 發表
香港人開始沉醉在政治問題上, 民生已經不是首要選項
亞爺對港政策好簡單, 可以亂, 但不能獨
民主就係強迫平民政治鬥爭.</t>
  </si>
  <si>
    <t>民主就係強迫平民政治鬥爭.</t>
  </si>
  <si>
    <t>換一早就換了</t>
  </si>
  <si>
    <t>原帖由 samuiwolf 於 2019-11-25 02:35 PM 發表
你當反對派儍？今日港毒公投當然不過。有了港毒特首，就可以加強洗腦教育。愛國上一代老死；新一代全是特區港毒教出來。20年後是甚麼光景？
20年後，台灣＋美國派戰艦來支援黃特首，香港國正式成立，無估錯嗰時特首應該是岑子傑。
備註：自少常被長輩讚賞睇嘢奇準，能看穿將來的事，命中率達75-85％</t>
  </si>
  <si>
    <t>20年後，台灣＋美國派戰艦來支援黃特首，香港國正式成立，無估錯嗰時特首應該是岑子傑。
備註：自少常被長輩讚賞睇嘢奇準，能看穿將來的事，命中率達75-85％</t>
  </si>
  <si>
    <t>原帖由 omnia 於 2019-11-25 02:47 PM 發表
而家唔係一半，係 85%。
你未答我，你地成日宣稱代表嗰 “500萬沉默大多數” 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支持度先叫合格？ ...
非建制得票率5x%</t>
  </si>
  <si>
    <t>非建制得票率5x%</t>
  </si>
  <si>
    <t>佢將建制一舖清袋 永不超生
多謝民主之母林奠月餓
令到香港人以選票表達對政府不滿</t>
  </si>
  <si>
    <t>原帖由 samuiwolf 於 2019-11-25 02:35 PM 發表
你當反對派儍？今日港毒公投當然不過。有了港毒特首，就可以加強洗腦教育。愛國上一代老死；新一代全是特區港毒教出來。20年後是甚麼光景？
被洗腦果一個會唔會係你自己？
洗腦可以洗到唔駛食飯、唔駛飲水架？
莫忘記香港食水糧食都靠大陸，實際問題.....唔係洗腦就可以解決。
似乎你真係被人洗腦了，否則唔會以為洗腦可以令人唔駛食飯唔駛飲水。</t>
  </si>
  <si>
    <t>被洗腦果一個會唔會係你自己？洗腦可以洗到唔駛食飯、唔駛飲水架？莫忘記香港食水糧食都靠大陸，實際問題.....唔係洗腦就可以解決。似乎你真係被人洗腦了，否則唔會以為洗腦可以令人唔駛食飯唔駛飲水。</t>
  </si>
  <si>
    <t>原帖由 天地英雄 於 2019-11-25 02:46 PM 發表
唔好拖，藍黃都想快快抄左佢
下一個一定好?
之前個個都話Anyone But CY
之後又話cy好過林鄭
無証據証明炒林鄭,下一個就會好</t>
  </si>
  <si>
    <t>下一個一定好?
之前個個都話Anyone But CY
之後又話cy好過林鄭
無証據証明炒林鄭,下一個就會好</t>
  </si>
  <si>
    <t xml:space="preserve">黎緊立法會輸Q埋, 咁就真係好笑啦. </t>
  </si>
  <si>
    <t>佢面容最近輕鬆了，可能想多一條罪快d 走唔定，根本已冇哂管治能力，鬥志，快些下台對3方也可能好</t>
  </si>
  <si>
    <t>原帖由 CB1668_2 於 2019-11-25 02:48 PM 發表
只係近年大陸人不停想改變香港人生活方式，先會有今日的反彈。 ...
但我覺得, 係因為中國5G, 中國復興, 令美國指使,和金錢推動今天的反彈.</t>
  </si>
  <si>
    <t>但我覺得, 係因為中國5G, 中國復興, 令美國指使,和金錢推動今天的反彈.</t>
  </si>
  <si>
    <t>原帖由 1968HK 於 2019-11-25 02:45 PM 發表
中央唔出招係上策
一來不會被西方國家批評，二來等香港玩死自己，成為內地城市的負面學習對象
出招唔係搞經濟,係排除異己,只要股票可集資,話之你死</t>
  </si>
  <si>
    <t>出招唔係搞經濟,係排除異己,只要股票可集資,話之你死</t>
  </si>
  <si>
    <t>原帖由 後天難吃的豬豬 於 2019-11-25 02:51 PM 發表
20年後，台灣＋美國派戰艦來支援黃特首，香港國正式成立，無估錯嗰時特首應該是岑子傑。
備註：自少常被長輩讚賞睇嘢奇準，能看穿將來的事，命中率達75-85％ ...
少年無知,曱甴夢</t>
  </si>
  <si>
    <t>少年無知,曱甴夢</t>
  </si>
  <si>
    <t>原帖由 我條底中間偏黃 於 25-11-2019 12:50 PM 發表
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
...
北京最失策係放棄689，搵左777
次次搵前殖民地公務員做特首都撞板，貪曾又係咁
今次應該冇人敢接棒啦，收番做一國一制啦</t>
  </si>
  <si>
    <t>北京最失策係放棄689，搵左777
次次搵前殖民地公務員做特首都撞板，貪曾又係咁
今次應該冇人敢接棒啦，收番做一國一制啦</t>
  </si>
  <si>
    <t>原帖由 CB1668_2 於 2019-11-25 02:51 PM 發表
被洗腦果一個會唔會係你自己？
洗腦可以洗到唔駛食飯、唔駛飲水架？
莫忘記香港食水糧食都靠大陸，實際問題.....唔係洗腦就可以解決。
似乎你真係被人洗腦了，否則唔會以為洗腦可以令人唔駛食飯唔駛飲水。 ...
香港已有新海水化淡廠,食水不成問題,糧食美國大把,只要比軍費,就有航母護航,
又可在港開採天然氣,獨立不成問題</t>
  </si>
  <si>
    <t>香港已有新海水化淡廠,食水不成問題,糧食美國大把,只要比軍費,就有航母護航,又可在港開採天然氣,獨立不成問題</t>
  </si>
  <si>
    <t>原帖由 omnia 於 2019-11-25 02:47 PM 發表
而家唔係一半，係 85%。
你未答我，你地成日宣稱代表嗰 “500萬沉默大多數” 死左去邊度？
香港 人口 16% 未成年，唔可以投票，你估佢地而家咁樣日日比差佬打，以後支持邊方面？
另外全香港有心有力又無搬走，登記做得選民嘅，71.2% 出黎投票表達意願。呢個投票率香港有無試過？係咪好似北韓咁逼你按照黨意思去投票，100% 投票率，100% 支持度先叫合格？ ...
500多萬沉默大多數在香港生活, 去邊唔需要向誰匯報. 但肯定就沒有投票.
16% 未成年人士將來失業機會大左, 更大機會唔支持反中亂港.
至於71.2%選民出來表達意願.
唔出來的有500幾萬. 減完16%都多過黃絲.</t>
  </si>
  <si>
    <t>500多萬沉默大多數在香港生活, 去邊唔需要向誰匯報. 但肯定就沒有投票.
16% 未成年人士將來失業機會大左, 更大機會唔支持反中亂港.
至於71.2%選民出來表達意願.
唔出來的有500幾萬. 減完16%都多過黃絲.</t>
  </si>
  <si>
    <t>原帖由 CB1668_2 於 2019-11-25 02:48 PM 發表
講下唔畀？
其實佢哋只係希望保持香港人一貫生活方式，
無論同大陸係民生上幾親近，
但某啲地方，如法制、教育，就同大陸保持少少距離。（否則「鄧太宗小平皇帝」唔會提出一國兩制）
只係近年大陸人不停想改變香港人生活方式，先會有今日的反彈。 ...
同意，相信香港好多人都希望keep 住回歸前既生活方式。明明答應比香港人雙普選，又收番，控制哂，難怪人反感，加上自由行/150令香港太迫，物價太高……現在是爆煲時候，逃反條例只是個觸發點</t>
  </si>
  <si>
    <t>同意，相信香港好多人都希望keep 住回歸前既生活方式。明明答應比香港人雙普選，又收番，控制哂，難怪人反感，加上自由行/150令香港太迫，物價太高……現在是爆煲時候，逃反條例只是個觸發點</t>
  </si>
  <si>
    <t>充份肯定，高度信任，成功團結香港</t>
  </si>
  <si>
    <t>原帖由 lamlampeter1 於 2019-11-25 01:00 PM 發表
可以話輸俾大量假新聞、網媒傳媒抹黑！3人成虎，警察變成妖魔！
香港玩完，港人同中央對抗加深！一定冇運行！有排衰！
大6一收水，香港冇晒easy money, 迪士尼，海洋公園係香港缩影，预備執笠！ ...
成日話人地黑警，當警察唔做野香港人就知驚</t>
  </si>
  <si>
    <t>成日話人地黑警，當警察唔做野香港人就知驚</t>
  </si>
  <si>
    <t>原帖由 Tsundis 於 2019-11-25 03:05 PM 發表
同意，相信香港好多人都希望keep 住回歸前既生活方式。明明答應比香港人雙普選，又收番，控制哂，難怪人反感，加上自由行/150令香港太迫，物價太高……現在是爆煲時候，逃反條例只是個觸發點 ...
基本法寫明俾香港人的提名委員會普選特首方案, 已被保洋黨反對左.</t>
  </si>
  <si>
    <t>基本法寫明俾香港人的提名委員會普選特首方案, 已被保洋黨反對左.</t>
  </si>
  <si>
    <t>林鄭死牛一面頸,仲話有決心、有信心、有能力解決當前問題?
幾個月下來,市民已睇穿林鄭無能,對林鄭的"有信心"亦毫無信心.</t>
  </si>
  <si>
    <t>林鄭死牛一面頸,仲話有決心、有信心、有能力解決當前問題?幾個月下來,市民已睇穿林鄭無能,對林鄭的"有信心"亦毫無信心.</t>
  </si>
  <si>
    <t>失控局勢 加速香港邊緣化👏
條路自己揀👏</t>
  </si>
  <si>
    <t>失控局勢 加速香港邊緣化👏條路自己揀👏</t>
  </si>
  <si>
    <t>原帖由 joe_lo 於 2019-11-25 03:12 PM 發表
林鄭死牛一面頸,仲話有決心、有信心、有能力解決當前問題?
幾個月下來,市民已睇穿林鄭無能,對林鄭的"有信心"亦毫無信心.
現在有乜問題? 黃絲想犯法不被追究?
對不起. 即使所有議員係犯民都冇權逃避法律責任.</t>
  </si>
  <si>
    <t>現在有乜問題? 黃絲想犯法不被追究?對不起. 即使所有議員係犯民都冇權逃避法律責任.</t>
  </si>
  <si>
    <t>北京眼中好小事, 分分鐘而家香港特首系邊個都唔記得.</t>
  </si>
  <si>
    <t>林鄭和篮絲現在只有死路一條</t>
  </si>
  <si>
    <t>上任特首時話過，當主流民意同佢帶領既政府有相反，佢話會下台，經過昨日既民意出咗來啦佢冇得反口啦！點解又賴死？</t>
  </si>
  <si>
    <t>我想犯民做特首，到時到我去做曱甴，橫掂唔使負責任</t>
  </si>
  <si>
    <t>原帖由 feryi34 於 2019-11-25 03:19 PM 發表
林鄭和篮絲現在只有死路一條
勝敗乃兵家常事,未死就仲有機會</t>
  </si>
  <si>
    <t>勝敗乃兵家常事,未死就仲有機會</t>
  </si>
  <si>
    <t>原帖由 暴龍隊員 於 2019-11-25 01:54 PM 發表
.
大蛇講咗，唔見樣，冇號碼，無後顧之憂 ，想做就去做............
.
真係想將香港警察變晒黑警</t>
  </si>
  <si>
    <t>真係想將香港警察變晒黑警</t>
  </si>
  <si>
    <t>而家選特首, 睇怕輸埋都似</t>
  </si>
  <si>
    <t>原帖由 volvag 於 2019-11-25 03:23 PM 發表
我想犯民做特首，到時到我去做曱甴，橫掂唔使負責任
你以為啦,犯民一直兩把尺,佢地殺人放火係為公義
你放火就係暴力</t>
  </si>
  <si>
    <t>你以為啦,犯民一直兩把尺,佢地殺人放火係為公義
你放火就係暴力</t>
  </si>
  <si>
    <t>原帖由 CB1668_2 於 2019-11-25 02:51 PM 發表
被洗腦果一個會唔會係你自己？
洗腦可以洗到唔駛食飯、唔駛飲水架？
莫忘記香港食水糧食都靠大陸，實際問題.....唔係洗腦就可以解決。
似乎你真係被人洗腦了，否則唔會以為洗腦可以令人唔駛食飯唔駛飲水。 ...
港獨班人話會起海水化淡廠架。
又講到幾平幾好，我唔知佢地想在哪裡起，但唔好在九龍起囉。</t>
  </si>
  <si>
    <t>港獨班人話會起海水化淡廠架。又講到幾平幾好，我唔知佢地想在哪裡起，但唔好在九龍起囉。</t>
  </si>
  <si>
    <t>原帖由 暴龍隊員 於 2019-11-25 01:54 PM 發表
.
大蛇講咗，唔見樣，冇號碼，無後顧之憂 ，想做就去做............
.
暴徒一向都係咁架啦，你唔知佢地鍾意殺人、放火、打砸搶、破壞同私刑既咩？</t>
  </si>
  <si>
    <t>暴徒一向都係咁架啦，你唔知佢地鍾意殺人、放火、打砸搶、破壞同私刑既咩？</t>
  </si>
  <si>
    <t>原帖由 令狐椒 於 2019-11-25 03:04 PM 發表
500多萬沉默大多數在香港生活, 去邊唔需要向誰匯報. 但肯定就沒有投票.
16% 未成年人士將來失業機會大左, 更大機會唔支持反中亂港.
至於71.2%選民出來表達意願.
唔出來的有500幾萬. 減完16%都多過黃絲. ...
你嘅意思係經過尋日選舉以後，你依然相信你地呢群 losers 依然代表緊沉默大多數500萬人呀？你真係好醜呀你</t>
  </si>
  <si>
    <t>你嘅意思係經過尋日選舉以後，你依然相信你地呢群 losers 依然代表緊沉默大多數500萬人呀？你真係好醜呀你</t>
  </si>
  <si>
    <t>原帖由 1968HK 於 2019-11-25 02:51 PM 發表
非建制得票率5x%
贏就係贏，輸就係輸。</t>
  </si>
  <si>
    <t>贏就係贏，輸就係輸。</t>
  </si>
  <si>
    <t>原帖由 s-chris 於 2019-11-25 12:54 PM 發表
有咩咁吃驚？
民調一早都話香港多數人不支持警察違法執法
不支持政府嘅就更多
其實由200萬港人反修例，包庇逃犯開始，己令世界震驚有那麼多人站在罪犯一方，
所以今次選舉顯示很多香港人站在暴徒一方，再一次令世界吃驚！證明香港人素質惡劣不堪！
[ 本帖最後由 mancheonghoho 於 2019-11-25 03:52 PM 編輯 ]</t>
  </si>
  <si>
    <t>其實由200萬港人反修例，包庇逃犯開始，己令世界震驚有那麼多人站在罪犯一方，所以今次選舉顯示很多香港人站在暴徒一方，再一次令世界吃驚！證明香港人素質惡劣不堪！</t>
  </si>
  <si>
    <t>原帖由 volvag 於 2019-11-25 03:23 PM 發表
我想犯民做特首，到時到我去做曱甴，橫掂唔使負責任</t>
  </si>
  <si>
    <t>現在暴徒變議員</t>
  </si>
  <si>
    <t>原帖由 令狐椒 於 2019-11-25 02:55 PM 發表
但我覺得, 係因為中國5G, 中國復興, 令美國指使,和金錢推動今天的反彈.
唔好再幻想啦！
唔計其他，
香港一次100萬人示威，一次200萬人示，
唔駛多每人要1000，都要30億，
睇怕都夠買起「習憲宗近平皇帝」......全家！</t>
  </si>
  <si>
    <t>唔好再幻想啦！唔計其他，香港一次100萬人示威，一次200萬人示，唔駛多每人要1000，都要30億，睇怕都夠買起「習憲宗近平皇帝」......全家！</t>
  </si>
  <si>
    <t>原帖由 omnia 於 2019-11-25 03:49 PM 發表
贏就係贏，輸就係輸。
應將正反2派人數加.才能得出2邊人數我都好想知</t>
  </si>
  <si>
    <t>應將正反2派人數加.才能得出2邊人數我都好想知</t>
  </si>
  <si>
    <t>原帖由 Tsundis 於 2019-11-25 03:05 PM 發表
同意，相信香港好多人都希望keep 住回歸前既生活方式。明明答應比香港人雙普選，又收番，控制哂，難怪人反感，加上自由行/150令香港太迫，物價太高……現在是爆煲時候，逃反條例只是個觸發點 ...
送中法只係壓死駱駝「最後一根稻草」。</t>
  </si>
  <si>
    <t>送中法只係壓死駱駝「最後一根稻草」。</t>
  </si>
  <si>
    <t>原帖由 豆腐魚腩 於 2019-11-25 02:53 PM 發表
下一個一定好?
之前個個都話Anyone But CY
之後又話cy好過林鄭
無証據証明炒林鄭,下一個就會好
難得有共識，唔啱就抄有咩問題？左右不是人留佢獻世？下個唔得咪再抄。</t>
  </si>
  <si>
    <t>難得有共識，唔啱就抄有咩問題？左右不是人留佢獻世？下個唔得咪再抄。</t>
  </si>
  <si>
    <t>原帖由 豆腐魚腩 於 2019-11-25 03:01 PM 發表
香港已有新海水化淡廠,食水不成問題,糧食美國大把,只要比軍費,就有航母護航,
又可在港開採天然氣,獨立不成問題
吹水咁吹，你唔會認真吧？</t>
  </si>
  <si>
    <t>吹水咁吹，你唔會認真吧？</t>
  </si>
  <si>
    <t>原帖由 haappy78901 於 2019-11-25 03:27 PM 發表
港獨班人話會起海水化淡廠架。
又講到幾平幾好，我唔知佢地想在哪裡起，但唔好在九龍起囉。
你唔會信呢啲吹水會成真吧？</t>
  </si>
  <si>
    <t>你唔會信呢啲吹水會成真吧？</t>
  </si>
  <si>
    <t>原帖由 CB1668_2 於 2019-11-25 03:56 PM 發表
唔好再幻想啦！
唔計其他，
香港一次100萬人示威，一次200萬人示，
唔駛多每人要1000，都要30億，
睇怕都夠買起「習憲宗近平皇帝」......全家！
200萬人示威, 160萬人票投泛民, 重講你都唔怕面紅?</t>
  </si>
  <si>
    <t>200萬人示威, 160萬人票投泛民, 重講你都唔怕面紅?</t>
  </si>
  <si>
    <t>真係好吃驚竟然仲有五十幾席比獻世攞到。</t>
  </si>
  <si>
    <t>原帖由 令狐椒 於 2019-11-25 03:04 PM 發表
500多萬沉默大多數在香港生活, 去邊唔需要向誰匯報. 但肯定就沒有投票.
16% 未成年人士將來失業機會大左, 更大機會唔支持反中亂港.
至於71.2%選民出來表達意願.
唔出來的有500幾萬. 減完16%都多過黃絲. ...
其實輸唔緊要，輸左仲不斷揾藉口話唔係輸，而唔係痛定思痛改善民生。香港政府高官嘅智慧都係咁香港一定冇救。香港人咁現實唔浪漫都接受唔到，可想言之香港人已經水深火熱</t>
  </si>
  <si>
    <t>其實輸唔緊要，輸左仲不斷揾藉口話唔係輸，而唔係痛定思痛改善民生。香港政府高官嘅智慧都係咁香港一定冇救。香港人咁現實唔浪漫都接受唔到，可想言之香港人已經水深火熱</t>
  </si>
  <si>
    <t>原帖由 pcjunior 於 2019-11-25 04:07 PM 發表
真係好吃驚竟然仲有五十幾席比獻世攞到。
重吃驚應該係搞到全港爛晒, 玩國家級偽旗加心理戰, 居然泛民得票重低過所謂6:4黃金比例</t>
  </si>
  <si>
    <t>重吃驚應該係搞到全港爛晒, 玩國家級偽旗加心理戰, 居然泛民得票重低過所謂6:4黃金比例</t>
  </si>
  <si>
    <t>原帖由 nhfnhe 於 2019-11-25 04:08 PM 發表
其實輸唔緊要，輸左仲不斷揾藉口話唔係輸，而唔係痛定思痛改善民生。香港政府高官嘅智慧都係咁香港一定冇救。香港人咁現實唔浪漫都接受唔到，可想言之香港人已經水深火熱 ...
記得搵泛民搞番掂爛晒的市容啊</t>
  </si>
  <si>
    <t>記得搵泛民搞番掂爛晒的市容啊</t>
  </si>
  <si>
    <t>睇到呢到好多社會廢物 剩係識圍爐取暖
邏輯錯漏百出 顯得自己智商冇下限
跳出同溫層睇下個世界發生咩事啦
獻世派成日話止暴制亂 搞咗半年搞唔掂班暴徒 剩係得把口 難為你地輸咗仲撐佢地</t>
  </si>
  <si>
    <t>原帖由 CB1668_2 於 2019-11-25 02:51 PM 發表
被洗腦果一個會唔會係你自己？
洗腦可以洗到唔駛食飯、唔駛飲水架？
莫忘記香港食水糧食都靠大陸，實際問題.....唔係洗腦就可以解決。
似乎你真係被人洗腦了，否則唔會以為洗腦可以令人唔駛食飯唔駛飲水。 ...
被洗腦的人；還管吃飯？你根本不知甚麼是洗腦</t>
  </si>
  <si>
    <t>被洗腦的人；還管吃飯？你根本不知甚麼是洗腦</t>
  </si>
  <si>
    <t>葉劉: 等我黎啦 我一早講左比我上架啦</t>
  </si>
  <si>
    <t>蛇齋餅糭、掌心雷加一車車大陸種票都要輸鑊金，好心就認衰啦仲好意思話人陰招。</t>
  </si>
  <si>
    <t>大律師喔，請解釋警察圍住咗暴徒 點解要撤退？</t>
  </si>
  <si>
    <t>梁家傑係乜野角色?  維持治安話事人??</t>
  </si>
  <si>
    <t>原帖由 超級妙趣游星 於 2019-11-25 03:06 PM 發表
梁家傑係乜野角色?  維持治安話事人?? 
佢覺得自己係新特首</t>
  </si>
  <si>
    <t>佢覺得自己係新特首</t>
  </si>
  <si>
    <t>香港法治已死，悲哀。</t>
  </si>
  <si>
    <t>從前, 有一隻老狐狸。。。佢叫人地D仔女去衝去送死, 但佢自己D仔女就。。。 (請勿對號入座。)
[ 本帖最後由 bingohk12345 於 2019-11-25 06:09 PM 編輯 ]</t>
  </si>
  <si>
    <t>從前, 有一隻老狐狸。。。佢叫人地D仔女去衝去送死, 但佢自己D仔女就。。。 (請勿對號入座。)</t>
  </si>
  <si>
    <t>民意已經好清晰，請政府答應民意</t>
  </si>
  <si>
    <t>點解警察要徹出理大，呢條撚樣好有可疑</t>
  </si>
  <si>
    <t>教警察做野??</t>
  </si>
  <si>
    <t>不如梁家傑自封稱帝啦
改元大順</t>
  </si>
  <si>
    <t>梁家傑：其實美國欽點嘅唔係越南仔而係我</t>
  </si>
  <si>
    <t>警察撒出理大的話，不如即時解散吧！咁我即刻做嘢........</t>
  </si>
  <si>
    <t>好野，以後黑衣人統治，呢次勝左即代表可用同一個方法：洗腦，暴力，黑煤，來進一步推翻政權，下一步就係特首選，再港獨，香港已變戰場，好自為知</t>
  </si>
  <si>
    <t>原帖由 安迪2000 於 2019-11-25 03:04 PM 發表
大律師喔，請解釋警察圍住咗暴徒 點解要撤退？</t>
  </si>
  <si>
    <t>言龟正傳, 區議員的工作首先要清潔香港, 整治市容。</t>
  </si>
  <si>
    <t>原帖由 超級妙趣游星 於 2019-11-25 03:06 PM 發表
梁家傑係乜野角色?  維持治安話事人??  
下屆凸手</t>
  </si>
  <si>
    <t>下屆凸手</t>
  </si>
  <si>
    <t>原帖由 聞敬鑾 於 2019-11-25 03:36 PM 發表
警察有咩權限長期封鎖理大
唔俾人出唔俾人入製造人道危機？
And邊個係暴徒？
咁多日有人出有人入游繩爬渠走
有你唔入去捉？
疑犯有得投降就已經唔係人道危機啦。</t>
  </si>
  <si>
    <t>警察有咩權限長期封鎖理大
唔俾人出唔俾人入製造人道危機？
And邊個係暴徒？
咁多日有人出有人入游繩爬渠走
有你唔入去捉？
疑犯有得投降就已經唔係人道危機啦。</t>
  </si>
  <si>
    <t>咪 ON 尻啦
WIN左區議員 , 可以改變法律咩
暴徒就一定要拉</t>
  </si>
  <si>
    <t>咪 ON 尻啦
WIN左區議員 , 可以改變法律咩
暴徒就一定要拉</t>
  </si>
  <si>
    <t>原帖由 聞敬鑾 於 2019-11-25 03:36 PM 發表
警察有咩權限長期封鎖理大
唔俾人出唔俾人入製造人道危機？
And邊個係暴徒？
咁多日有人出有人入游繩爬渠走
有你唔入去捉？
單憑校園裏面有硝酸畀人偷走已經可以封鎖理</t>
  </si>
  <si>
    <t>單憑校園裏面有硝酸畀人偷走已經可以封鎖理</t>
  </si>
  <si>
    <t>以後由黑衣人執法</t>
  </si>
  <si>
    <t>俾多24小時，到時都唔行出黎，要暴力解決，不能無了期等。講到用暴力去解決問題，涼瓜傑應該唔會反對</t>
  </si>
  <si>
    <t>你當天狼/雪楓過來執石仔啩？</t>
  </si>
  <si>
    <t>原帖由 聞敬鑾 於 2019-11-25 03:36 PM 發表
警察有咩權限長期封鎖理大
唔俾人出唔俾人入製造人道危機？
And邊個係暴徒？
咁多日有人出有人入游繩爬渠走
有你唔入去捉？
你哋班暴徒出嚟自首咪唔駛圍理大囉，你以為只係你班暴徒慘呀，警方圍住你哋都慘o架
在理大入面嘅人都有嫌疑製作汽油彈、掟汽油彈、燒毀天橋+紅隧收費亭，破壞校內設施、偷取危險化學品
警方答應校方要求唔進入校內捉佢哋呀
夠膽做唔夠膽認，又話寫哂遺書唔怕死，而家又怕俾警察打...太可笑</t>
  </si>
  <si>
    <t>你哋班暴徒出嚟自首咪唔駛圍理大囉，你以為只係你班暴徒慘呀，警方圍住你哋都慘o架
在理大入面嘅人都有嫌疑製作汽油彈、掟汽油彈、燒毀天橋+紅隧收費亭，破壞校內設施、偷取危險化學品
警方答應校方要求唔進入校內捉佢哋呀
夠膽做唔夠膽認，又話寫哂遺書唔怕死，而家又怕俾警察打...太可笑</t>
  </si>
  <si>
    <t>原帖由 聞敬鑾 於 2019-11-25 03:36 PM 發表
警察有咩權限長期封鎖理大
唔俾人出唔俾人入製造人道危機？
And邊個係暴徒？
咁多日有人出有人入游繩爬渠走
有你唔入去捉？
香港人想集體犯法！</t>
  </si>
  <si>
    <t>香港人想集體犯法！</t>
  </si>
  <si>
    <t>原帖由 清晨純情的賤嘴 於 2019-11-25 03:40 PM 發表
俾多24小時，到時都唔行出黎，要暴力解決，不能無了期等。講到用暴力去解決問題，涼瓜傑應該唔會反對
用暴力去解決問題係涼瓜傑提議嘅</t>
  </si>
  <si>
    <t>用暴力去解決問題係涼瓜傑提議嘅</t>
  </si>
  <si>
    <t>經過區選后，泛民的確可以玩曬了，林鄭落台，清算警隊時候黎了，可以實現全民暴徒年代</t>
  </si>
  <si>
    <t>原帖由 兩生花 於 2019-11-25 03:14 PM 發表
香港法治已死，悲哀。
香港由英治時期至今一直都是人治,
什麼時候有過法治?</t>
  </si>
  <si>
    <t>香港由英治時期至今一直都是人治,什麼時候有過法治?</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</si>
  <si>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叫個柒頭梁瓜杰去止暴制亂咯！</t>
  </si>
  <si>
    <t>叫個柒頭梁瓜杰去止暴制亂咯！</t>
  </si>
  <si>
    <t>原帖由 cheapcheap123 於 2019-11-25 03:34 PM 發表
警察撒出理大的話，不如即時解散吧！咁我即刻做嘢........
即刻做乜嘢</t>
  </si>
  <si>
    <t>即刻做乜嘢</t>
  </si>
  <si>
    <t>原帖由 CARMEN 於 2019-11-25 14:49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梁瓜, 而家係區選大勝, 區義員即該區市民的"阿四",  搞清楚先好的.</t>
  </si>
  <si>
    <t>梁瓜, 而家係區選大勝, 區義員即該區市民的"阿四",  搞清楚先好的.</t>
  </si>
  <si>
    <t>中央有咩自負，大不了啟動第18條</t>
  </si>
  <si>
    <t>原帖由 CARMEN 於 25-11-2019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直頭要解散特區政府，交由聯合國託管</t>
  </si>
  <si>
    <t>直頭要解散特區政府，交由聯合國託管</t>
  </si>
  <si>
    <t>原帖由 kungkathy 於 2019-11-25 03:11 PM 發表
佢覺得自己係新特首
重出江湖?</t>
  </si>
  <si>
    <t>重出江湖?</t>
  </si>
  <si>
    <t>暴力王又發up風</t>
  </si>
  <si>
    <t>警察都沒有進入理大又有何撤出之理﹖</t>
  </si>
  <si>
    <t>原帖由 聞敬鑾 於 2019-11-25 15:47 發表
硝酸咋哇～
我以為偷核彈？
使唔使咁樣封場呀？
5金舖唔見樽鏹水你又封村啊？
有人就拉人冇人拉就收隊
唔好喺度磨爛蓆呃OT
超！乜5金舖有人掟汽油彈？射弓箭？縱火咩🤔？
唔攻入去只係唔想進一步摧毀校園，亦都要畀面各位之前有仍求情嘅人仕、校長等。呃OT？你估係前線圍理大啲防暴話事攻唔攻？分分鐘新任處長都唔敢話事呀！</t>
  </si>
  <si>
    <t>硝酸咋哇～我以為偷核彈？使唔使咁樣封場呀？5金舖唔見樽鏹水你又封村啊？
有人就拉人冇人拉就收隊
唔好喺度磨爛蓆呃OT
超！乜5金舖有人掟汽油彈？射弓箭？縱火咩🤔？
唔攻入去只係唔想進一步摧毀校園，亦都要畀面各位之前有仍求情嘅人仕、校長等。呃OT？你估係前線圍理大啲防暴話事攻唔攻？分分鐘新任處長都唔敢話事呀！</t>
  </si>
  <si>
    <t>各自老吹！</t>
  </si>
  <si>
    <t>原帖由 安迪2000 於 2019-11-25 03:04 PM 發表
大律師喔，請解釋警察圍住咗暴徒 點解要撤退？
支持佢所講，否則Ｄ暴徒永遠都唔會反省，不過苦了市民。</t>
  </si>
  <si>
    <t>支持佢所講，否則Ｄ暴徒永遠都唔會反省，不過苦了市民。</t>
  </si>
  <si>
    <t>原帖由 rabbit13 於 2019-11-25 15:50 發表
即刻做乜嘢
唔知果位師兄係唔係咁嘅意思，我就會：
如果解散警隊，即係冇王管，我會第一時間打柒泥賤鷹、豆腐C、王Gphone同質佢地食💩😎！</t>
  </si>
  <si>
    <t>唔知果位師兄係唔係咁嘅意思，我就會：如果解散警隊，即係冇王管，我會第一時間打柒泥賤鷹、豆腐C、王Gphone同質佢地食💩😎！</t>
  </si>
  <si>
    <t>選嬴就可以指揮差佬????</t>
  </si>
  <si>
    <t>原帖由 Mr.23a 於 2019-11-25 04:10 PM 發表
唔知果位師兄係唔係咁嘅意思，我就會：
如果解散警隊，即係冇王管，我會第一時間打柒泥賤鷹、豆腐C、王Gphone同質佢地食💩😎！
C兄好嘢</t>
  </si>
  <si>
    <t>C兄好嘢</t>
  </si>
  <si>
    <t>原帖由 聞敬鑾 於 2019-11-25 03:55 PM 發表
你點知你要拉嘅人仲喺入面？
And又話放工去食海底撈？
And關咩事答應理大唔入去拉人
唔好隨口亂噏
記者會講明拉人係入得去
冇啦啦霸住人哋間學校攪到成個廢墟咁，周圍汽油彈已經可以拉入面嘅人返去協助調查，之前有唔少人勸咗十鳩幾次都唔走賴死，真係可以入去拉人
一睇你對答就知你睇得毒果立場多，中毒太深
又冇知識又冇常識，都費事再回應你</t>
  </si>
  <si>
    <t>你點知你要拉嘅人仲喺入面？And又話放工去食海底撈？And關咩事答應理大唔入去拉人
唔好隨口亂噏
記者會講明拉人係入得去
冇啦啦霸住人哋間學校攪到成個廢墟咁，周圍汽油彈已經可以拉入面嘅人返去協助調查，之前有唔少人勸咗十鳩幾次都唔走賴死，真係可以入去拉人
一睇你對答就知你睇得毒果立場多，中毒太深
又冇知識又冇常識，都費事再回應你</t>
  </si>
  <si>
    <t>咁上屆佢哋輸到 9 彩，點解「泛民」唔總辭？？？
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 本帖最後由 飛天盒仔 於 2019-11-25 04:14 PM 編輯 ]</t>
  </si>
  <si>
    <t>咁上屆佢哋輸到 9 彩，點解「泛民」唔總辭？？？</t>
  </si>
  <si>
    <t>梁閪傑撤你老母西呀！</t>
  </si>
  <si>
    <t>開始食住上了, 有點乜柒都要求的感覺, 然後下一步就係要求香港獨立</t>
  </si>
  <si>
    <t>原帖由 richandhealthy 於 2019-11-25 03:36 PM 發表
好野，以後黑衣人統治，呢次勝左即代表可用同一個方法：洗腦，暴力，黑煤，來進一步推翻政權，下一步就係特首選，再港獨，香港已變戰場，好自為知 ...
三十年河東
話唔定第日人地用番同一套方法
鬥爛命
人人都識</t>
  </si>
  <si>
    <t>三十年河東
話唔定第日人地用番同一套方法
鬥爛命
人人都識</t>
  </si>
  <si>
    <t>原帖由 rabbit13 於 2019-11-25 03:50 PM 發表
即刻做乜嘢
執包袱，走佬。</t>
  </si>
  <si>
    <t>執包袱，走佬。</t>
  </si>
  <si>
    <t>一個叫人犯法免責ge律師，食屎la</t>
  </si>
  <si>
    <t>原帖由 聞敬鑾 於 2019-11-25 03:36 PM 發表
警察有咩權限長期封鎖理大
唔俾人出唔俾人入製造人道危機？
And邊個係暴徒？
咁多日有人出有人入游繩爬渠走
有你唔入去捉？
警察封鎖懷疑暴徒藏身地點，要什麼法例？裡面大量汽油彈及化學毒物，警察貿然進入好危險。警察如果見到有人逃離 幾時唔捉？</t>
  </si>
  <si>
    <t>警察封鎖懷疑暴徒藏身地點，要什麼法例？裡面大量汽油彈及化學毒物，警察貿然進入好危險。警察如果見到有人逃離 幾時唔捉？</t>
  </si>
  <si>
    <t>唔知以為肛門黨贏咗大選成為執政黨！</t>
  </si>
  <si>
    <t>成班好似鬼上身，選到個區議員當正自己當選特首咁</t>
  </si>
  <si>
    <t>你條撚唔係話暴力可以解決問題咩!</t>
  </si>
  <si>
    <t>原帖由 gayroadhardwalk 於 2019-11-25 04:19 PM 發表
成班好似鬼上身，選到個區議員當正自己當選特首咁
一朝得志...嘛!!!</t>
  </si>
  <si>
    <t>一朝得志...嘛!!!</t>
  </si>
  <si>
    <t>凉瓜偨不嬲當自己係攝政王多爾袞</t>
  </si>
  <si>
    <t>區選WIN左，
佢當佢自己做左YC特首~~</t>
  </si>
  <si>
    <t>區選WIN左，佢當佢自己做左YC特首~~</t>
  </si>
  <si>
    <t>佢地已經當左香港所有嘢都係佢地包括金錢，土地，女人，男人，權力，可以胡作非為。</t>
  </si>
  <si>
    <t>原帖由 kungkathy 於 2019-11-25 03:11 PM 發表
佢覺得自己係新特首
佢係大律師讀咁多書.居然支持暴力.真係唔係人話.</t>
  </si>
  <si>
    <t>佢係大律師讀咁多書.居然支持暴力.真係唔係人話.</t>
  </si>
  <si>
    <t>原帖由 清晨純情的賤嘴 於 2019-11-25 03:40 PM 發表
俾多24小時，到時都唔行出黎，要暴力解決，不能無了期等。講到用暴力去解決問題，涼瓜傑應該唔會反對
佢有講過有時用暴力可解決問題！
暴徒開D投降行出來,否則警察入內拘捕疑犯拉人</t>
  </si>
  <si>
    <t>佢有講過有時用暴力可解決問題！暴徒開D投降行出來,否則警察入內拘捕疑犯拉人</t>
  </si>
  <si>
    <t>我支持淋病政府下台。</t>
  </si>
  <si>
    <t>即刻開始攪事</t>
  </si>
  <si>
    <t>三權分立，搞返你嘅政治民生，警察撲滅罪行關你叉事？喺咪想協助罪行？</t>
  </si>
  <si>
    <t>區選贏得多就可以口講叫人做咩呀，唔好咁天真
,</t>
  </si>
  <si>
    <t>區選贏得多就可以口講叫人做咩呀，唔好咁天真</t>
  </si>
  <si>
    <t>是香港領導人嗎? 以為自己是最大
痴線的</t>
  </si>
  <si>
    <t>原帖由 聞敬鑾 於 2019-11-25 03:43 PM 發表
之前有人想離開
你就催淚彈水炮逼返人入去唔俾人走
又話全部告暴動罪
咁我點行出嚟呢？
同埋叫外賣得唔得呢？
警察第一日已經講左離開校園既秩序及其控罪，一班疑犯衝出黎想避刑責，用水車已經係太寬鬆。
由細到大都成日聽，錯就要認、打就要企定。
點解佢地可以有唔同？非法佔領學校本身都係錯。</t>
  </si>
  <si>
    <t>警察第一日已經講左離開校園既秩序及其控罪，一班疑犯衝出黎想避刑責，用水車已經係太寬鬆。
由細到大都成日聽，錯就要認、打就要企定。
點解佢地可以有唔同？非法佔領學校本身都係錯。</t>
  </si>
  <si>
    <t>涼瓜傑犯民大勝，幾時趕走註港解放軍，跟著帶領曱甴兵團攻打中國呀？</t>
  </si>
  <si>
    <t>新特首&gt;&gt;&gt;凉瓜劫</t>
  </si>
  <si>
    <t>原帖由 chandaiman05 於 2019-11-25 04:28 PM 發表
佢係大律師讀咁多書.居然支持暴力.真係唔係人話.
跟住就會針對性谷普選，一人一票選特首。
名單一定有梁瓜傑、痴鋒、岑子杰、林卓廷。
堅好笑，佢地真係諗壞左個腦。
今次既區議會試煉，中央仲肯普選？</t>
  </si>
  <si>
    <t>跟住就會針對性谷普選，一人一票選特首。名單一定有梁瓜傑、痴鋒、岑子杰、林卓廷。堅好笑，佢地真係諗壞左個腦。今次既區議會試煉，中央仲肯普選？</t>
  </si>
  <si>
    <t>班犯民區議員同立法會議員，第二日就做返自己，做返暴徒</t>
  </si>
  <si>
    <t>香港話事人原來係大春代巾先生。</t>
  </si>
  <si>
    <t>原帖由 股水西流 於 2019-11-25 05:18 PM 發表
集齊左八百萬個簽名再講
全香港八百萬人都冇啦！喺度講野</t>
  </si>
  <si>
    <t>集齊左八百萬個簽名再講
全香港八百萬人都冇啦！喺度講野</t>
  </si>
  <si>
    <t>原帖由 預言家_諾查丹 於 2019-11-25 04:09 PM 發表
答應比香港獨立？
曱甴終極目標</t>
  </si>
  <si>
    <t>答應比香港獨立？曱甴終極目標</t>
  </si>
  <si>
    <t>原帖由 120321 於 2019-11-25 04:14 PM 發表
開始食住上了, 有點乜柒都要求的感覺, 然後下一步就係要求香港獨立
曱甴終極目標，五大訴求只係前戲</t>
  </si>
  <si>
    <t>曱甴終極目標，五大訴求只係前戲</t>
  </si>
  <si>
    <t>嘩,如果得,以后泛民可以同D劫匪合作啦</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</si>
  <si>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原來用暴力同犯法，係可以成功既</t>
  </si>
  <si>
    <t>原來用暴力同犯法，係可以成功既</t>
  </si>
  <si>
    <t>贏咗區議會選舉咋？我以為你贏咗地球總統選舉呀！</t>
  </si>
  <si>
    <t>原帖由 遁地盒仔 於 2019-11-25 05:20 PM 發表
班犯民區議員同立法會議員，第二日就做返自己，做返暴徒
係呀，現在同警方對峙中，暴民</t>
  </si>
  <si>
    <t>係呀，現在同警方對峙中，暴民</t>
  </si>
  <si>
    <t>原帖由 yat69 於 2019-11-25 05:38 PM 發表
原來用暴力同犯法，係可以成功既
遲下有人會供應軍火比佢哋搞獨立</t>
  </si>
  <si>
    <t>遲下有人會供應軍火比佢哋搞獨立</t>
  </si>
  <si>
    <t>加加埋埋咪變左八大素球</t>
  </si>
  <si>
    <t>原帖由 我條底中間偏黃 於 2019-11-25 03:17 PM 發表
民意已經好清晰，請政府答應民意
人數上六比四，但議席上變九比一，設計上問題！所謂民主就係錦。答應六錦四個de點，民主就係分裂😎</t>
  </si>
  <si>
    <t>人數上六比四，但議席上變九比一，設計上問題！所謂民主就係錦。答應六錦四個de點，民主就係分裂😎</t>
  </si>
  <si>
    <t>香港唔係台灣省，就算你選贏都唔可以脫罪，條數都係要找既</t>
  </si>
  <si>
    <t>你估你碌瓜大呀？點警察做嘢！</t>
  </si>
  <si>
    <t>佢以為泛民區選大勝, 佢變了候任特首 ?!  執法者圍捕違法者, 佢以候任特首的心態來命令警察放生?</t>
  </si>
  <si>
    <t>裡面係暴動犯, 有乜嘢理由警察要撤退?</t>
  </si>
  <si>
    <t xml:space="preserve">原帖由 我條底中間偏黃 於 2019-11-25 03:17 PM 發表
民意已經好清晰，請政府答應民意
呵呵....民意要公分四大首富財產給市民,政府是否應按民意去做? </t>
  </si>
  <si>
    <t xml:space="preserve">呵呵....民意要公分四大首富財產給市民,政府是否應按民意去做? </t>
  </si>
  <si>
    <t>原帖由 starr 於 2019-11-25 05:42 PM 發表
香港唔係台灣省，就算你選贏都唔可以脫罪，條數都係要找既
Well said!</t>
  </si>
  <si>
    <t>Well said!</t>
  </si>
  <si>
    <t>原帖由 我條底中間偏黃 於 2019-11-25 03:17 PM 發表
民意已經好清晰，請政府答應民意
仲有41%民意反對</t>
  </si>
  <si>
    <t>仲有41%民意反對</t>
  </si>
  <si>
    <t>原帖由 超級妙趣游星 於 2019-11-25 03:06 PM 發表
梁家傑係乜野角色?  維持治安話事人?? 
曱甴阿頭？</t>
  </si>
  <si>
    <t>曱甴阿頭？</t>
  </si>
  <si>
    <t>原帖由 聞敬鑾 於 2019-11-25 03:47 PM 發表
硝酸咋哇～
我以為偷核彈？
使唔使咁樣封場呀？
5金舖唔見樽鏹水你又封村啊？
有人就拉人冇人拉就收隊
唔好喺度磨爛蓆呃OT
工業級HCL點可以同分析純HNO3比？</t>
  </si>
  <si>
    <t>工業級HCL點可以同分析純HNO3比？</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</si>
  <si>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警察都冇入理大，點撕出呀？
梁家傑敢唔敢擔保警察“撤離”理大附近後，紅隧同理大周邊道路唔會又被封先。</t>
  </si>
  <si>
    <t>警察都冇入理大，點撕出呀？梁家傑敢唔敢擔保警察“撤離”理大附近後，紅隧同理大周邊道路唔會又被封先。</t>
  </si>
  <si>
    <t>原帖由 bigmouth2006 於 2019-11-25 03:33 PM 發表
不如梁家傑自封稱帝啦
改元大順
要揾個荒島種瓜！</t>
  </si>
  <si>
    <t>要揾個荒島種瓜！</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</si>
  <si>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大家選好移民地點未？當真正民主黎到香港時， 就是香港社會進步的一大阻力，不否認民主社會的好處，但也要看清他的不好處</t>
  </si>
  <si>
    <t>大家選好移民地點未？當真正民主黎到香港時， 就是香港社會進步的一大阻力，不否認民主社會的好處，但也要看清他的不好處</t>
  </si>
  <si>
    <t>原帖由 聞敬鑾 於 2019-11-25 03:47 PM 發表
硝酸咋哇～
我以為偷核彈？
使唔使咁樣封場呀？
5金舖唔見樽鏹水你又封村啊？
有人就拉人冇人拉就收隊
唔好喺度磨爛蓆呃OT
唔收隊你又吹得漲，依家就等曱甴爬出黎投降😎</t>
  </si>
  <si>
    <t>唔收隊你又吹得漲，依家就等曱甴爬出黎投降😎</t>
  </si>
  <si>
    <t>今次我唔會声討依條偽法律界嘅漢奸，既然今次有咁多香港人公開支持黑衣暴動同埋佢哋嘅訴求，就等睇泛民點樣玩謝香港同香港政府。</t>
  </si>
  <si>
    <t>原帖由 聞敬鑾 於 2019-11-25 03:36 PM 發表
警察有咩權限長期封鎖理大
唔俾人出唔俾人入製造人道危機？
And邊個係暴徒？
咁多日有人出有人入游繩爬渠走
有你唔入去捉？
聽聞有曱甴頭喺裏面，所以外面呢两日靜晒？</t>
  </si>
  <si>
    <t>聽聞有曱甴頭喺裏面，所以外面呢两日靜晒？</t>
  </si>
  <si>
    <t>咁鍾意既咪去信中央拎個特首黎做囉
睇下你做得有幾出色</t>
  </si>
  <si>
    <t>原帖由 jlam829 於 2019-11-25 05:48 PM 發表
今次我唔會声討依條偽法律界嘅漢奸，既然今次有咁多香港人公開支持黑衣暴動同埋佢哋嘅訴求，就等睇泛民點樣玩謝香港同香港政府。
睇下台灣經濟就知道</t>
  </si>
  <si>
    <t>睇下台灣經濟就知道</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</si>
  <si>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市民可以用暴力解決問題了</t>
  </si>
  <si>
    <t>市民可以用暴力解決問題了</t>
  </si>
  <si>
    <t>原帖由 我條底中間偏黃 於 2019-11-25 03:17 PM 發表
民意已經好清晰，請政府答應民意
4年好快姐</t>
  </si>
  <si>
    <t>4年好快姐</t>
  </si>
  <si>
    <t>選舉完咗，警方就無後顧之憂，只要依法辦事</t>
  </si>
  <si>
    <t>香港玩L完喇，漢奸治港誰大誰惡誰正確，真真正正光覆香港恐怕要等到2O47年了
[ 本帖最後由 半夜默默的臂彎 於 2019-11-25 08:21 PM 編輯 ]</t>
  </si>
  <si>
    <t>香港玩L完喇，漢奸治港誰大誰惡誰正確，真真正正光覆香港恐怕要等到2O47年了</t>
  </si>
  <si>
    <t>梁家傑乜水</t>
  </si>
  <si>
    <t>原帖由 ming1208 於 2019-11-25 05:53 PM 發表
咁鍾意既咪去信中央拎個特首黎做囉
睇下你做得有幾出色
180萬人YC特首~~</t>
  </si>
  <si>
    <t>180萬人YC特首~~</t>
  </si>
  <si>
    <t>原帖由 超級妙趣游星 於 2019-11-25 03:06 PM 發表
梁家傑係乜野角色?  維持治安話事人??  
冷氣軍師，負責帶頭吠，跟手會成班一齊吠</t>
  </si>
  <si>
    <t>冷氣軍師，負責帶頭吠，跟手會成班一齊吠</t>
  </si>
  <si>
    <t>人渣傑假假地都同貪曾競逐過特首,而家主動向勇武派獻媚,勇武派會認為大勝唔關佢呢個廢坑事..</t>
  </si>
  <si>
    <t>撤佢老母.....今晚就攻入去</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</si>
  <si>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梁家傑都cls既，地方政府可以指揮中央政府咩？？</t>
  </si>
  <si>
    <t>梁家傑都cls既，地方政府可以指揮中央政府咩？？</t>
  </si>
  <si>
    <t>原帖由 飛天盒仔 於 2019-11-25 04:13 PM 發表
咁上屆佢哋輸到 9 彩，點解「泛民」唔總辭？？？
講得好🤣🤣🤣</t>
  </si>
  <si>
    <t>講得好🤣🤣🤣</t>
  </si>
  <si>
    <t>奸邪妖獸藉勢壓人。</t>
  </si>
  <si>
    <t>現在香港幾時只要大多數同意，就可以殺人，咁要法律有乜用</t>
  </si>
  <si>
    <t>原帖由 聞敬鑾 於 25-11-2019 15:43 發表
之前有人想離開
你就催淚彈水炮逼返人入去唔俾人走
又話全部告暴動罪
咁我點行出嚟呢？
同埋叫外賣得唔得呢？
美心同star北</t>
  </si>
  <si>
    <t>美心同star北</t>
  </si>
  <si>
    <t>預咗妖魔又出嚟抽下，夠彊咪入poly救人囉，咁多廢話</t>
  </si>
  <si>
    <t>原帖由 聞敬鑾 於 2019-11-25 03:36 PM 發表
警察有咩權限長期封鎖理大
唔俾人出唔俾人入製造人道危機？
And邊個係暴徒？
咁多日有人出有人入游繩爬渠走
有你唔入去捉？
對付恐怖分子，當然唔可以放過</t>
  </si>
  <si>
    <t>對付恐怖分子，當然唔可以放過</t>
  </si>
  <si>
    <t>成班人去救佢哋，裡面果班一定係領頭人</t>
  </si>
  <si>
    <t>原帖由 樓下原始的弟弟 於 2019-11-25 05:36 PM 發表
曱甴終極目標，五大訴求只係前戲
令我諗起netflix套narcos，個毒犯殺人販毒綁架殺警，跟住係社區捐下錢，都可以參選總統</t>
  </si>
  <si>
    <t>令我諗起netflix套narcos，個毒犯殺人販毒綁架殺警，跟住係社區捐下錢，都可以參選總統</t>
  </si>
  <si>
    <t>比你涼瓜做特首好冇？LOL!</t>
  </si>
  <si>
    <t>民主派勝出最好嘅做法就係 乜嘢都唔做 明日大嶼唔好搞 新界東北慢慢拖 供應量嚴重不足 地產商賺少啲 樓價繼續升 費事民主黨要拉布咁辛苦喇</t>
  </si>
  <si>
    <t>原帖由 rambotam2008 於 2019-11-25 07:38 PM 發表
民主派勝出最好嘅做法就係 乜嘢都唔做 明日大嶼唔好搞 新界東北慢慢拖 供應量嚴重不足 地產商賺少啲 樓價繼續升 費事民主黨要拉布咁辛苦喇
犯民同呆蛙盲進黨有個共通點，就係玩選舉好掂，但係唔識施政行政，最識挖政府銀包，同賊冇分別。</t>
  </si>
  <si>
    <t>犯民同呆蛙盲進黨有個共通點，就係玩選舉好掂，但係唔識施政行政，最識挖政府銀包，同賊冇分別。</t>
  </si>
  <si>
    <t>九龍皇帝有後啦！呢條粉腸要稱帝。</t>
  </si>
  <si>
    <t>原帖由 starr 於 2019-11-25 05:42 PM 發表
香港唔係台灣省，就算你選贏都唔可以脫罪，條數都係要找既
run away to US or Taiwan</t>
  </si>
  <si>
    <t>run away to US or Taiwan</t>
  </si>
  <si>
    <t>原帖由 超級妙趣游星 於 2019-11-25 03:06 PM 發表
梁家傑係乜野角色?  維持治安話事人?? 
佢唔搞亂已經當幫忙</t>
  </si>
  <si>
    <t>佢唔搞亂已經當幫忙</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</si>
  <si>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比埋個國家主席你做好唔好？講埋啲低9能嘢</t>
  </si>
  <si>
    <t>比埋個國家主席你做好唔好？講埋啲低9能嘢</t>
  </si>
  <si>
    <t>原帖由 007star 於 2019-11-25 07:59 PM 發表
run away to US or Taiwan
台灣省就唔建議，看來近幾年會有大變動
美英澳加都可以考慮</t>
  </si>
  <si>
    <t>台灣省就唔建議，看來近幾年會有大變動
美英澳加都可以考慮</t>
  </si>
  <si>
    <t>原帖由 超級妙趣游星 於 2019-11-25 03:06 PM 發表
梁家傑係乜野角色?  維持治安話事人?? 
路人曱一員</t>
  </si>
  <si>
    <t>路人曱一員</t>
  </si>
  <si>
    <t>徹出理大啦，前提先入校內拘捕哂d暴徒...🙄</t>
  </si>
  <si>
    <t>原帖由 我條底中間偏黃 於 2019-11-25 03:17 PM 發表
民意已經好清晰，請政府答應民意
暴民民意？</t>
  </si>
  <si>
    <t>暴民民意？</t>
  </si>
  <si>
    <t>香港差唔多可以選皇帝啦。</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</si>
  <si>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俾埋特首你做好冇？
On L 9 自己無限解讀！
驚鳩你咩，暴動都岀左，下次曱甴集體自焚？</t>
  </si>
  <si>
    <t>俾埋特首你做好冇？On L 9 自己無限解讀！驚鳩你咩，暴動都岀左，下次曱甴集體自焚？</t>
  </si>
  <si>
    <t>要特首和官員總辭，係咪革命政變😧😧😧</t>
  </si>
  <si>
    <t>簡單一句話，政府由泛民接手，不就完了，真累。</t>
  </si>
  <si>
    <t>原帖由 CARMEN 於 2019-11-25 02:49 PM 發表
公民黨在今屆區議會選舉共派出36人參選，當中32人勝出。公民黨主席梁家傑總結選舉結果時指，選民的訴求已清楚表達，他們希望政府作出回應，一是與警暴割席、二是特首、行會成員和問責官員總辭以謝選民、三是回應反修例人士提出的五大訴求、四是警察撤出理工大學。
梁家傑還指出，選舉結果為特區和中央解決困局提供最後機會，如果仍不把握這機會，一切後果由政府自負。他又指，在當前香港局勢中，選民希望民主派能團結，無 ...
好大口氣，氣焰逼人!</t>
  </si>
  <si>
    <t>好大口氣，氣焰逼人!</t>
  </si>
  <si>
    <t>屌 好撚自私</t>
  </si>
  <si>
    <t>累人累物</t>
  </si>
  <si>
    <t>仲返香港做乜撚野</t>
  </si>
  <si>
    <t>自私</t>
  </si>
  <si>
    <t>香港有事就逃走
香港冇事就返嚟播毒</t>
  </si>
  <si>
    <t>屌你老母播毒狗</t>
  </si>
  <si>
    <t>佢全家俾佢累死</t>
  </si>
  <si>
    <t>英國嘅疫情到底有幾嚴重
好似最近唔少人都係去過英國返嚟確診
英國而家輕微嘅唔驗真係冇人知真實數字</t>
  </si>
  <si>
    <t>3百幾客 差唔多10% 奶野？</t>
  </si>
  <si>
    <t>自私撚，學乜撚英國文化，係大英帝國捐軀唔好咩</t>
  </si>
  <si>
    <t>準備+50以上</t>
  </si>
  <si>
    <t>有事就死番香港，自私撚</t>
  </si>
  <si>
    <t>有徵狀嘅都28件</t>
  </si>
  <si>
    <t>返黎做咩撚</t>
  </si>
  <si>
    <t>屌你老味班留學狗</t>
  </si>
  <si>
    <t>難民DNA</t>
  </si>
  <si>
    <t>宣佈失守未 大家記得源頭係支那武漢</t>
  </si>
  <si>
    <t>準備又黎一波大爆發</t>
  </si>
  <si>
    <t>好多仇富窮撚</t>
  </si>
  <si>
    <t>咁留學生返香港好合理既，見到bj 英國policy 咁瘋狂，當初國際戰線好可能就係靠呢班學生呀</t>
  </si>
  <si>
    <t>感謝攬炒派手足提供最後一次大爆發解決廢老既機會</t>
  </si>
  <si>
    <t>幫手攬炒 做得好</t>
  </si>
  <si>
    <t>講到好似班中國人又唔係香港居民衝返香港咁</t>
  </si>
  <si>
    <t>一定會記得</t>
  </si>
  <si>
    <t>如果係英國手足？</t>
  </si>
  <si>
    <t>傻架?佢地唔係累人累物呀?</t>
  </si>
  <si>
    <t>我都係英國留學生
我都覺得食粒退燒藥上機 之後成架機陪佢哋攬炒好撚自私</t>
  </si>
  <si>
    <t>On9政府仲唔撚封機場</t>
  </si>
  <si>
    <t>根本就係 去留學又唔係去旅行 又唔見你哋屌去旅行嗰啲人屌得咁大力個喎 一月頭返到去點知會搞成咁 根本就好無辜</t>
  </si>
  <si>
    <t>同支那條賤命冇命別</t>
  </si>
  <si>
    <t>我都係英國留學生
好多人都諗住呢幾日返嚟就可以即刻遊山玩水唔駛家居檢疫
就算港共唔逼你自己都要啦</t>
  </si>
  <si>
    <t>好多仇富撚 正常都返啦</t>
  </si>
  <si>
    <t>笑死，人地打大波驊/踩花木蘭場/搵外國議員DQ河妖學位就手足，呢家有病返屋企就累人累物</t>
  </si>
  <si>
    <t>在下午5時半抵港的瑞士國際航空LX138航機，機上亦有人報稱不適。</t>
  </si>
  <si>
    <t>尊重
有好多都係當日文宣手足
海外網軍兵團
吹風手足, 海外ip, 唔使比黑警追
welcome home</t>
  </si>
  <si>
    <t>尊重
有好多都係當日文宣手足
海外網軍兵團
吹風手足, 海外ip, 唔使比黑警追
welcome home</t>
  </si>
  <si>
    <t>關乜撚事 係得疫區返黎話知你係印度定埃塞羅比亞
想趕係強制檢疫之前衝番黎本身都自撚私
唔舒服都仲上機屌你老母西啦</t>
  </si>
  <si>
    <t>香港有事就出國
外國有事就翻嚟</t>
  </si>
  <si>
    <t>白影
【高兇三萬呎】
由醫院醫護手足報料，今晚有班機落地，有十數人需被送院隔離。原身應送全港九，但港島疑似無位，作為沙田友及兩幼之父，我全力查左威記情況先，聽聞有兩個會送去威記。
我已比料主流去跟，因得佢地都可以入紙問HA，而我繼續返去檯底做野先。今晚原本想休息同仔女睇Toy Story 4，睇睇下都有幾單野返而要埋檯做野，屌那星。
已Fact Check的事是今晚有十幾轉救護車入左機場，很吻合醫護單報料。有消息指是CX 254。未經證實的消息指有人上機前食panadol 退左燒，上左機 ，所以班機先咁多人要入院。
00:30 最新消息
有28人，送明愛 瑪嘉烈 仁濟</t>
  </si>
  <si>
    <t>白影
【高兇三萬呎】
由醫院醫護手足報料，今晚有班機落地，有十數人需被送院隔離。原身應送全港九，但港島疑似無位，作為沙田友及兩幼之父，我全力查左威記情況先，聽聞有兩個會送去威記。
我已比料主流去跟，因得佢地都可以入紙問HA，而我繼續返去檯底做野先。今晚原本想休息同仔女睇Toy Story 4，睇睇下都有幾單野返而要埋檯做野，屌那星。
已Fact Check的事是今晚有十幾轉救護車入左機場，很吻合醫護單報料。有消息指是CX 254。未經證實的消息指有人上機前食panadol 退左燒，上左機 ，所以班機先咁多人要入院。
00:30 最新消息
有28人，送明愛 瑪嘉烈 仁濟</t>
  </si>
  <si>
    <t>好仆街呢啲人</t>
  </si>
  <si>
    <t>咁我可以點 係英國等死？ 我哋係呢邊做文宣就唔該手足 我哋返香港避難就撚自私</t>
  </si>
  <si>
    <t>扮大陣像。配合中共演戲。
一日過關人數都唔止喇。</t>
  </si>
  <si>
    <t>扮大陣像。配合中共演戲。
一日過關人數都唔止喇。</t>
  </si>
  <si>
    <t>都好集中處理到嘅，起碼唔係任呢班人一落機四圍走</t>
  </si>
  <si>
    <t>人地明知爆肺炎都重去就就姐</t>
  </si>
  <si>
    <t>係， 你好自私呀</t>
  </si>
  <si>
    <t>可能就係支那人嚟呢
大把支那人飛香港再轉車上廣東</t>
  </si>
  <si>
    <t>最重要係一大批處理緊，不過未有病徵都要強制自我隔離14日先啱</t>
  </si>
  <si>
    <t>唔洗理佢地 好多人係酸
利留學生 不過選擇唔返香港</t>
  </si>
  <si>
    <t>未經證實的消息指有人上機前食panadol 退左燒，上左機 ，所以班機先咁多人要入院
屌佢老母西死全家啦</t>
  </si>
  <si>
    <t>一場瘟疫睇盡哂香港人嘅人情冷暖。</t>
  </si>
  <si>
    <t>如果係手足嘅我覺得佢哋未至於低智到要走難番香港，受屋企壓力除外（呢啲中產父母多數藍）</t>
  </si>
  <si>
    <t>呢句真
要小都係小武漢班所謂「新香港人」啦</t>
  </si>
  <si>
    <t>呢句真
要小都係小武漢班所謂「新香港人」啦</t>
  </si>
  <si>
    <t>係歐美香港人依家返香港好正常</t>
  </si>
  <si>
    <t>等爆煲</t>
  </si>
  <si>
    <t>同大陸人一樣咁撚仆街</t>
  </si>
  <si>
    <t>英國醫唔係仲好？</t>
  </si>
  <si>
    <t>你條五毛講嘢無乜說服力</t>
  </si>
  <si>
    <t>返香港真係無野好講
合情合理
但呢個時候仲死去英國個d就唔好再返香港</t>
  </si>
  <si>
    <t>留係果到等死?
你咁撚叻咪自己留番係果邊等死囉
第時你死撚左d人笑你on9炸
渣撚住香港身份證番香港都比你屌
兒登仔真係痴撚線</t>
  </si>
  <si>
    <t>香港岩岩爆武肺果陣
好多留學生改機票早D番去
而家歐洲爆到傻 就買機票番香港
係手足既 而家就留守係歐洲 屌柒D on9鬼佬信支那同WHO
利申:唔信番香港呢班人有手足
係手足 愛香港既 都唔會番黎播毒啦</t>
  </si>
  <si>
    <t>撐你啊手足</t>
  </si>
  <si>
    <t>係，問題係英國唔醫等自然免疫</t>
  </si>
  <si>
    <t>有錢人</t>
  </si>
  <si>
    <t>其實大家都明， 係返嚟醫病</t>
  </si>
  <si>
    <t>擺明唔係話你呢啲
係話班想趕係強制檢疫之前番黎就唔洗隔離嘅自私撚
同食退燒藥上機嘅賤種啦
咪撚對號入座好無</t>
  </si>
  <si>
    <t>老老豆豆，當日反送中搞國際event 好有可能都係靠呢班人，而家過完橋係咪咁快要抽板？</t>
  </si>
  <si>
    <t>其實係咪支那人嚟咖？佢地最興食藥先上飛機</t>
  </si>
  <si>
    <t>Welcome home bro唔洗理cctai班細蚊仔 佢哋係咁</t>
  </si>
  <si>
    <t>事實上 食粒退燒藥上機
之後成架機陪佢攬炒就好仆街</t>
  </si>
  <si>
    <t>好撚仆街</t>
  </si>
  <si>
    <t>你都鳩撚鳩, 你老母係英國你撚會口響響
第一, 本身呢段時間就係放假時段 本身買左機票既又比你屌埋一份
第二, 你邊隻眼見到唔舒服都重上機呢幾個字, 驗眼? 你老味大把人冇symptom啦
第三, 香港居民冇權返香港? 叫你坐定定中corona你一早走撚左啦</t>
  </si>
  <si>
    <t>知情不報先叫播毒
一落機都送撚曬入醫院
仲想點?</t>
  </si>
  <si>
    <t>呢個時勢，邊度人都好根本就應該唔好四圍去，應停留係當地。
話知你香港人大陸人美國人.仲要係高風險地區有不適都走來走去.
除時比你惹到全港都有，係咪痴撚線架！</t>
  </si>
  <si>
    <t>你呢個開過只有一個POST既講野更冇說服力</t>
  </si>
  <si>
    <t>行多兩步去隔籬post睇下你就明
無人話你屌我</t>
  </si>
  <si>
    <t>播毒全港攬炒，真係手足呀！</t>
  </si>
  <si>
    <t>英國咁on 9, 走路返黎都可以理解嘅，雖然狗左啲</t>
  </si>
  <si>
    <t>其實都預咗會冚球爆
不過冇諗過日落國咁撚戇鳩</t>
  </si>
  <si>
    <t>果班撚樣想攞著數, 免費同佢驗買安心, 黃手足做野</t>
  </si>
  <si>
    <t>新聞報左
好多人唔舒服 要去醫院
咁你一開始仲上機 搏屌咩 唔係播毒係咩?</t>
  </si>
  <si>
    <t>係
呢2日確診果幾隻鬼佬都擺到明係
疫區變避難港 好嬲定好笑
冇病徵返黎嘅香港人冇得好講
食退燒藥上機同武漢蝗有咩分別</t>
  </si>
  <si>
    <t>嫌香港條數太少 想直接加28</t>
  </si>
  <si>
    <t>留學啊 on99</t>
  </si>
  <si>
    <t>咪撚ON9好無
我屌緊班而家衝緊返黎唔想隔離14日嘅仆街
同食退燒藥上機嘅賤種呀
撚有唔俾你返呀
文撚盲</t>
  </si>
  <si>
    <t>雙重標準 中國返嚟就叫做害人害物 英國返嚟就叫做自己人</t>
  </si>
  <si>
    <t>成架機陪佢攬炒</t>
  </si>
  <si>
    <t>哈哈哈，求仁得仁</t>
  </si>
  <si>
    <t>想問唔返香港係咪要喺英國等死？
愈遲走帶病機率就愈高 早啲返嚟有乜問顯？</t>
  </si>
  <si>
    <t>推，個個屌人自私，人地讀書生活喺個邊有咩咁自私，又唔係明知要爆都去（武漢班垃圾香港人）
無事就多謝英國手足，國際戰線乜乜柒柒
有事就屌人自私
香港都係佢地屋企嚟</t>
  </si>
  <si>
    <t>係咁㗎啦鬼叫你去支那國咩你係賤種先去支那國嘅咋嘛</t>
  </si>
  <si>
    <t>西過武漢蝗，武漢蝗都要體驗過先比上機。</t>
  </si>
  <si>
    <t>食退燒藥都唔叫知情不報</t>
  </si>
  <si>
    <t>有錢岀去讀書都得罪你</t>
  </si>
  <si>
    <t>而家英國唔醫唔驗 話等大家自行免疫</t>
  </si>
  <si>
    <t>屌
仲要特登趁家居隔離生效之前返黎</t>
  </si>
  <si>
    <t>中國個d就明知有肺炎重上去中國個d叫仆街 加上有非香港居民既大陸人落香港走佬
而留得學既一早係corona爆發前就過左去
咁簡單既道理都要我教?</t>
  </si>
  <si>
    <t>點解我見到新聞返去嗰啲人接受訪問個樣都好柒</t>
  </si>
  <si>
    <t>留係果邊冇人醫等死
我諗有腦既都會番黎香港
最多比兒登仔插兩句</t>
  </si>
  <si>
    <t>連口罩都唔比人帶 果下真心CLS</t>
  </si>
  <si>
    <t>武漢班賤民食藥上機為逃離自己地方vs 唔肯定係咪香港人既外海香港留學生食藥為番自己屋企，你點撚比較？海外最新新聞就係話有病未到死都唔醫，你唔比佢番黎係你自私定佢自私？</t>
  </si>
  <si>
    <t>張圖邊忽寫住唔俾人帶</t>
  </si>
  <si>
    <t>英國留學既話
好多都係高官/警察子女</t>
  </si>
  <si>
    <t>痴線
英國真係玩攬炒要全國人中曬？</t>
  </si>
  <si>
    <t>痴線
英國真係玩攬炒要全國人中曬？</t>
  </si>
  <si>
    <t>樹大實有枯枝
屌黎都曬9氣
而家捉曬d有病既入院咪得</t>
  </si>
  <si>
    <t>正視聽，換轉係任何人，設身處地你地會唔走？問題係BJ痴撚左線，果邊有辦法處理到，就話唔返黎啫，何況佢哋打開國際戰線，係戰友黎</t>
  </si>
  <si>
    <t>喂咁梗係㗎啦，
邊個同你中國人自己人啊？！</t>
  </si>
  <si>
    <t>喂咁梗係㗎啦，邊個同你中國人自己人啊？！</t>
  </si>
  <si>
    <t>幾皮野買張飛 送埋個肺炎測試又唔太貴老撚同空姐報頭痛咳幾聲啦</t>
  </si>
  <si>
    <t>有可能飛機上先唔舒服。十幾個鐘機，全程口罩眼罩防護衣咁真係好唔舒服嘅。</t>
  </si>
  <si>
    <t>唔識英文係咁</t>
  </si>
  <si>
    <t>如果佢地係機上帶好口罩眼罩，唔會周圍摸野，落機即刻去醫院，而未有唔舒服既就最少要自己隔離14日。咁佢地要返黎香港，我覺得可以接受，但如果返到香港唔隔離仲落街食野周圍去，就唔該唔好返黎播毒</t>
  </si>
  <si>
    <t>咁咪留番晌嗰度醫囉
咁簡單
仲有HERD IMMUNITY</t>
  </si>
  <si>
    <t>呀蛇你好</t>
  </si>
  <si>
    <t>自撚私
6至8月時又唔見你返黎
12月投票又唔見你返黎
2月頭香港爆發時又唔見你返黎</t>
  </si>
  <si>
    <t>認真我發覺之前喺機場受訪問嗰啲人全部都好柒</t>
  </si>
  <si>
    <t>留學大撚晒既，問題係你有機會帶病毒入境呀，走來走去播毒on99.</t>
  </si>
  <si>
    <t>你無睇新聞ga</t>
  </si>
  <si>
    <t>係 呢個post割席分化撚多到</t>
  </si>
  <si>
    <t>無話唔比係唔鼓勵啫</t>
  </si>
  <si>
    <t>香港居民返黎香港都畀你地屌，連登仔好波</t>
  </si>
  <si>
    <t>早D返黎惹全港就合情合理囉</t>
  </si>
  <si>
    <t>岩呀 所謂港式醒目就係呢D
啪番兩粒退燒藥累下街坊先
留學生我都做過 絕大部分都係cowards 我都明
但香港人可唔可以係大事大非上比番D質素</t>
  </si>
  <si>
    <t>邊撚有唔俾人帶 佢係話俾你聽帶都冇撚用</t>
  </si>
  <si>
    <t>輸了.....今次全香港輸</t>
  </si>
  <si>
    <t>好撚大愛喎？唔理三七廿一，有病都要返香港
留係英國叫你日日出街？
知道係pandemic就自己係邊都要小心啦
一封關個個衝哂返黎
幾百個潛在患者係機上面幾十個鐘
冇病都變有病啦</t>
  </si>
  <si>
    <t>冇病徵要走
返到黎自我隔離14日
有病徵 仲要食退燒藥上機嘅正仆街黎</t>
  </si>
  <si>
    <t>全部一定要隔離呀</t>
  </si>
  <si>
    <t>我酒店都租埋準備隔離呀</t>
  </si>
  <si>
    <t>唔洗做阿蛇都知啦
依家擺明係俾呢班特權階級返來避難啦</t>
  </si>
  <si>
    <t>咁exchange呢又返唔返啊
香港嘅u要你返 有咩事保險唔包</t>
  </si>
  <si>
    <t>發覺有好多返嚟嘅都係冇英國passport
係咪準備定遲幾年都被遣返</t>
  </si>
  <si>
    <t>發覺有好多返嚟嘅都係冇英國passport
係咪準備定遲幾年都被遣返</t>
  </si>
  <si>
    <t>人在英國working holiday 唔諗住走
而家走同兩個月前武漢一夜之間逃離30萬人有咩分別</t>
  </si>
  <si>
    <t>我無誤會
只係覺得你覺得俾人話自私就係酸好ON9
擺到明就係自私架啦唔通係大愛呀
係都要撐
我夠唔想班撚屌返黎啦 我唔撚係自私呀?</t>
  </si>
  <si>
    <t>你戇鳩架?
佢地逃離自己地方
係因為自己地方爆瘟疫,為左自己安全
而家呢班所謂既香港留學生所在既地方爆瘟疫,一樣為左自己安全,
晌自己家開始冇乜新病例既時候,番黎自己屋企
而家係邊個自私?</t>
  </si>
  <si>
    <t>你都on99, herd immunity 比你龜係屋企足一個月好未
到你出返街咪又係大撚把infected white trash, 咪又一樣要中埋一份</t>
  </si>
  <si>
    <t>好撚憎呢啲人，讀書嗰啲算，移民撚唔該唔好死返黎</t>
  </si>
  <si>
    <t>篇新聞稿都幾得意
上一句叫救護車 下一句叫白車
統一返有無咁難？</t>
  </si>
  <si>
    <t>黃絲有豁免權/我唔反對
藍絲/港豬請留在當地火化
不要污染香港手足</t>
  </si>
  <si>
    <t>有d醫院 學校係唔比帶呀 睇now新聞la 6uo</t>
  </si>
  <si>
    <t>果班改早機返黎想避開家居隔離 明明已經無乜約束力
證明依班人返香港都唔會自我隔離 想照出街吃喝玩樂</t>
  </si>
  <si>
    <t>呀蛇你又知好多警察子女?
認識留學生不下數百個冇一個係警察子女</t>
  </si>
  <si>
    <t>你又知人冇返？識幾個轉登返香港投票喎
仲有人哋2月唔洗返學？</t>
  </si>
  <si>
    <t>5月尾我已經返咗香港 6月至9月聖誕我都有返嚟抗爭 洗唔洗乜都同你講</t>
  </si>
  <si>
    <t>你戇鳩
咁咪共享英國人榮耀囉
唔好出街囉,有外賣架,超市咁多貨又平</t>
  </si>
  <si>
    <t>成班土生土長香港人你唔比佢哋返屋企
你冇撚嘢啊 你以為自己邊個啊
因為人哋有機會帶有病毒就要人哋喺英國等死唔比返屋企
你自私就得 人哋自私就唔得 收皮啦</t>
  </si>
  <si>
    <t>有病徵就唔好上機搏 發燒 持續咳嗽持續七日
打去NHS 111
而家隻病進化到無病徵帶菌 唔好食粒退燒藥
要全架機三百幾人陪你中招
無話唔比你翻 但唔該顧及下同機乘客感受
利申 英留學生 唔係酸民</t>
  </si>
  <si>
    <t>扮咩丫你 去得working holiday睇你都冇乜幾個錢係bank account 係咪冇錢買機票呀朋友</t>
  </si>
  <si>
    <t>Same
留學就話啫
移民撚真係垃圾</t>
  </si>
  <si>
    <t>屌你老母 都唔撚知睇乜撚嘢新聞 醫院自己都帶緊 我條女喺 UCLH 做緊</t>
  </si>
  <si>
    <t>不論係真假五毛，而家成個連登就係充斥住一班自私既仆街。
當日打國際線就將外海班手足捧到上天，發完夢又叫人去外海避難買埋機票呢樣果樣，叫人走既係你，唔比人番黎既又係你。屌你老母臭閪。
武漢班賤民食藥去唔關佢地事既國家播毒，你就拎佢地去同一班要番屋企醫病既人比較，係咪個腦生草？邏輯上都講唔撚通啦屌你老母。係隔離post 屌完係呢度又要再屌，若果果班係蝗二代既任屌唔褸，若果果班係孤軍作戰既前線手足，睇完呢個post 仲唔心都淡埋？</t>
  </si>
  <si>
    <t>不論係真假五毛，而家成個連登就係充斥住一班自私既仆街。
當日打國際線就將外海班手足捧到上天，發完夢又叫人去外海避難買埋機票呢樣果樣，叫人走既係你，唔比人番黎既又係你。屌你老母臭閪。
武漢班賤民食藥去唔關佢地事既國家播毒，你就拎佢地去同一班要番屋企醫病既人比較，係咪個腦生草？邏輯上都講唔撚通啦屌你老母。係隔離post 屌完係呢度又要再屌，若果果班係蝗二代既任屌唔褸，若果果班係孤軍作戰既前線手足，睇完呢個post 仲唔心都淡埋？</t>
  </si>
  <si>
    <t>如果你地當中有一個係超級傳播者，香港就冚家剷，
之前話要封關。就係怕有外來輸入病毒！
個風險係全港市民承受。</t>
  </si>
  <si>
    <t>返香港攬炒</t>
  </si>
  <si>
    <t>岩呀,叫你地走係唔想你地番黎呀,你地而家番黎做乜呀?</t>
  </si>
  <si>
    <t>我認我自私
唔撚代表佢唔自私</t>
  </si>
  <si>
    <t>唔使理佢地 有付出自己知就得</t>
  </si>
  <si>
    <t>唔識睇字? 你一個月後條街一樣咁多infected, 你想龜係屋企幾多個月?</t>
  </si>
  <si>
    <t>連係湖北武漢果班腥港豬都專機接返黎⋯⋯
點解依班人唔返得呢？
只希望天佑醫護人員 平安</t>
  </si>
  <si>
    <t>返黎自己柄堆酒店隔離
無走黎走去播毒</t>
  </si>
  <si>
    <t>黃絲都話，藍絲
尤其嗰啲退休公務員，或者公務員家屬
呢堆垃圾希望你地係英國中肺炎死</t>
  </si>
  <si>
    <t>唉屌 火得濟REPLY錯</t>
  </si>
  <si>
    <t>走來走去就係問題啦，之前推話要封關就係因為咁.要斷絕個來源。
番黎無事就無事啦，有事就全港市民承擔，記住呢個風險由你地做成。</t>
  </si>
  <si>
    <t>中國日日幾千幾萬人落黎都未封
而家走去封拎香港身份證既人
冇一個國家會唔比自己國民入境
係得連登仔先咁痴線連自己屋企都唔比番</t>
  </si>
  <si>
    <t>係咪發完夢都要通知你啊？</t>
  </si>
  <si>
    <t>bc狗屌你老母</t>
  </si>
  <si>
    <t>你戇鳩?
而家香港大把人日日龜晌屋企啦,
香港D街D屋仲迫過英國呀,多你一個INFECTED好大鑊架</t>
  </si>
  <si>
    <t>多謝手足
記住做好隱身
凡事要忍, 勿自爆網上發夢點過幫手
以免比黑狗track到
welcome home</t>
  </si>
  <si>
    <t>多謝手足
記住做好隱身
凡事要忍, 勿自爆網上發夢點過幫手
以免比黑狗track到</t>
  </si>
  <si>
    <t>未有症狀嗰啲都未計</t>
  </si>
  <si>
    <t>垃圾連登仔
要人做文宣時就手足前手足後
到人地出事就當人condom唔俾人返黎
正一垃撚圾</t>
  </si>
  <si>
    <t>係香港人救無所謂 但係如果係中國留學生用香港轉機就</t>
  </si>
  <si>
    <t>連登仔話人自私個啲咪仲自私</t>
  </si>
  <si>
    <t>你呢啲正宗係隔岸觀火
你咁自私唔比人返香港咁咪鬥自私囉</t>
  </si>
  <si>
    <t>首先 我一早已經決定左唔會返香港
所以無人話過我自私
可能因為我驚機場/飛機上仲危險
第二
有堆on9仔話：留學一定係中產啦 平時拎鳩哂我地d福利 依家死就啱
請問唔係為屌而屌 唔係酸係咩？
第三
我無撐上面份手足 因為佢都係自撚私
尤其如果有病徵仲周圍走 更加係抵撚死
但我同時都無屌鳩佢 因為人人都自私嫁啦
唔通叫佢係英國等死咩
咁人人都自私嘅情況下 又邊有權屌其他人呢</t>
  </si>
  <si>
    <t>首先 我一早已經決定左唔會返香港
所以無人話過我自私
可能因為我驚機場/飛機上仲危險
第二
有堆on9仔話：留學一定係中產啦 平時拎鳩哂我地d福利 依家死就啱
請問唔係為屌而屌 唔係酸係咩？
第三
我無撐上面份手足 因為佢都係自撚私
尤其如果有病徵仲周圍走 更加係抵撚死
但我同時都無屌鳩佢 因為人人都自私嫁啦
唔通叫佢係英國等死咩
咁人人都自私嘅情況下 又邊有權屌其他人呢</t>
  </si>
  <si>
    <t>大把人有返過黎/係外國keep住聲援
利申：倫敦JJ，如無意外會stay 係倫敦</t>
  </si>
  <si>
    <t>大把人有返過黎/係外國keep住聲援
利申：倫敦JJ，如無意外會stay 係倫敦</t>
  </si>
  <si>
    <t>依家咪—正正係屌緊同強國人一撚樣囉，都係咁自私。</t>
  </si>
  <si>
    <t>早返總比遲返好</t>
  </si>
  <si>
    <t>叫個政苦封大劣關先啦
人哋土生土長香港人去個半年都唔比人返屋企 忽上腦？</t>
  </si>
  <si>
    <t>係呀睇新聞 你條女比人屌緊tim ah</t>
  </si>
  <si>
    <t>諗住林鄭個賤人中門大開先走佬
點知英國爆得仲大鑊</t>
  </si>
  <si>
    <t>同支那蝗蟲無異</t>
  </si>
  <si>
    <t>我係自私 佢哋亦係自私
19前返到唔洗隔離
有幾多人會自動自我隔離呀
講緊全機幾百人呀 之後兩日仲有幾班機呀大佬
又黎個海歸群組鏈呀
有冇諗過前線醫護呀？</t>
  </si>
  <si>
    <t>有病咪醫 有咩問題</t>
  </si>
  <si>
    <t>又唔撚識野 又聽人夠噏 又冇聽個記者招待會 又要低智商
你話你點搞</t>
  </si>
  <si>
    <t>隔離觀火
我日日晌香港冇離開過外地
大陸人惹落黎,你地惹落黎,我都係晌香港
我坐正前線
你不如講下你去左邊?晌英國番學?下?
柒頭,累人累物就認啦</t>
  </si>
  <si>
    <t>你真係閱讀理解唔撚合格
知唔知咩叫龜幾耐你一出街都要中corona? 因為離緊12個月英國通街都係infected
香港大把人日日龜晌屋企?
你知唔知咩叫龜?</t>
  </si>
  <si>
    <t>你確定外國留學個班手足係大多數？
成大半都係政治冷感㗎</t>
  </si>
  <si>
    <t>咁我想問吓當初喺嗰邊遊行打柒大波嬅mulan首映示威嗰啲係咩人？</t>
  </si>
  <si>
    <t>不如全部一齊入隔離營啦</t>
  </si>
  <si>
    <t>屌</t>
  </si>
  <si>
    <t>咁手足係咪唔洗理</t>
  </si>
  <si>
    <t>確定
唔係你以為邊個去圍大波華</t>
  </si>
  <si>
    <t>我只係知呢度五毛佔多數，屌呢班5毛比批評機上有咩人更有價值。</t>
  </si>
  <si>
    <t>平時係英國有啲咩活動就多謝手足前多謝手足後
而家英國嗰邊食屎，人地返嚟就屌人自撚私</t>
  </si>
  <si>
    <t>你唔撚自私?
香港得你有份既
我渣三星番香港要問過你?</t>
  </si>
  <si>
    <t>共享英國人榮耀囉,咁簡單
我就無福消受啦
喂,我而家晌香港,唔驚架?我1月開始到驚到而家呀
你地隨時一個番到黎,惹到一街都係INFECTED,又唔會惹到我架?</t>
  </si>
  <si>
    <t>佢地飛過海快活過神仙
其他人就上網屌兩句都唔撚得</t>
  </si>
  <si>
    <t>幾多人會自我隔離我答你唔到 最少如果我係當時人我一定會自我隔離, 我識有人唔自我隔離既我亦都會屌柒佢
你識諗前線醫護 , 你又唔識諗下留係英國就有60-80%會中corona既人?</t>
  </si>
  <si>
    <t>會架
咁你咪匿埋係屋企咪撚出黎</t>
  </si>
  <si>
    <t>手足當然歡迎啦，亦都唔駛咁驚，手足個個都後生, 輕症多身體健康啊！中招都係廢老
驚打殘埋香港醫療系統多過自己中招先啦</t>
  </si>
  <si>
    <t>手足當然歡迎啦，亦都唔駛咁驚，手足個個都後生, 輕症多身體健康啊！中招都係廢老
驚打殘埋香港醫療系統多過自己中招先啦</t>
  </si>
  <si>
    <t>肯申報入院驗隔離14日
做足就算係咁
前提係真香港人</t>
  </si>
  <si>
    <t>講漏咗
香港Welcome海外手足
屌係屌英國轉機嚟香港嘅支那狗</t>
  </si>
  <si>
    <t>講漏咗
香港Welcome海外手足
屌係屌英國轉機嚟香港嘅支那狗</t>
  </si>
  <si>
    <t>你唔係日日龜晌屋企?
你怕咩
唔好出街囉,有外賣架,超市咁多貨又平</t>
  </si>
  <si>
    <t>得啦，同大陸人一撚樣，鬥賤得架啦！</t>
  </si>
  <si>
    <t>正確
屌唔係屌香港人返屋企
係屌班仆街中国人黎香港播毒</t>
  </si>
  <si>
    <t>都話能左拱樣迫飛機中既機會大過留響英國，除飛你可以閉氣十三粒鐘or帶樽夠十三粒鐘既純氧上機，if airline 比你上！</t>
  </si>
  <si>
    <t>利申先 我覺得巴打你都係理性嘅人先打咁多野覆你
佢地係好撚自私 我都同意
不過好多都無得揀 BJ條呢條友太撚癲
講得衰d 都係唔想死姐
不過我都係寧願乖乖地呢埋係屋企算
返香港途中/飛機上危險程度都唔細</t>
  </si>
  <si>
    <t>利申先 我覺得巴打你都係理性嘅人先打咁多野覆你
佢地係好撚自私 我都同意
不過好多都無得揀 BJ條呢條友太撚癲
講得衰d 都係唔想死姐
不過我都係寧願乖乖地呢埋係屋企算
返香港途中/飛機上危險程度都唔細</t>
  </si>
  <si>
    <t>記得，仆街嘅係中國正苦同英國正苦</t>
  </si>
  <si>
    <t>唔洗架 同中国返黎果班一樣姐
連登仔淨係可以上網屌
阻唔到你返黎架喎</t>
  </si>
  <si>
    <t>夠你賤?
拒絕自己國家既人番黎香港
仲衰撚過中國</t>
  </si>
  <si>
    <t>就算本身無事，隨時俾同機帶菌者感染</t>
  </si>
  <si>
    <t>冇話手足唔理 我啲frd都選擇唔返
我只係想講外國個班有好多都政治冷感
我個frd想搞外國線都搞唔起
我只係鄙視衝關個啲
好撚自私</t>
  </si>
  <si>
    <t>得啦由歐洲班手足死曬啦
以後無人係歐洲聲援做文宣俾小粉紅嫁禍無人上電視台解話嘅話，唔好問點解</t>
  </si>
  <si>
    <t>我覺得你可以咁樣諗下
你呢個年齡中corona fatality rate 好低, 你中左corona都好大機會醫到
你留下英國中左corona 就唔係2%咁計, 邊有NHS你訓</t>
  </si>
  <si>
    <t>海外手足 Welcome Home
扮香港人留學歐美既支那狗死全家</t>
  </si>
  <si>
    <t>海外手足 Welcome Home
扮香港人留學歐美既支那狗死全家</t>
  </si>
  <si>
    <t>其實重點都唔係呢班人係黃定藍，係政府宣布完隔離，又要星期四先實施先on9呀！！</t>
  </si>
  <si>
    <t>我都係發洩下姐
俾著係我我都會返啦
不過係我會心甘情願俾人屌</t>
  </si>
  <si>
    <t>香港Welcome海外手足
屌係屌英國轉機嚟香港嘅支那狗</t>
  </si>
  <si>
    <t>係
但我家人年紀都唔細
返香港除非真係直接去酒店隔十四日
如果唔係返到屋企感染到佢地/任何香港人
我會內疚一世</t>
  </si>
  <si>
    <t>留學生／移民撚唔係香港人咩
咁bno平權都要叫停</t>
  </si>
  <si>
    <t>我係話你見英國有事就笑柒人叫人留喺英國等死隔岸觀火啊
我唔喺英國我自己都人在香港係咪又要同你交代啊
自私你就認啦 你冇道德高地㗎 柒頭</t>
  </si>
  <si>
    <t>留學狗表示大把人其實無走</t>
  </si>
  <si>
    <t>ON9
唔俾人地真係唔舒服？</t>
  </si>
  <si>
    <t>巴打你地喺香港樣樣都要小心
始終人口密度高
不過香港人真係好撚勁
依家極少人感染 一齊加油。</t>
  </si>
  <si>
    <t>me too
返香港失業大半年又係一個問題
所以都係諗住留，唯有祝自己好運</t>
  </si>
  <si>
    <t>老老實實, 作為一個地道香港人 點會明知自己有機會返離播毒都唔自我隔離14日</t>
  </si>
  <si>
    <t>返嚟把撚咩屌你老母</t>
  </si>
  <si>
    <t>咁香港都有好多港豬 大半年日日吃喝玩樂姐
你frd搞唔起姐 我有frd搞得起喎</t>
  </si>
  <si>
    <t>岩喎,咁你驚呀?
驚咪唔好返黎囉</t>
  </si>
  <si>
    <t>你同嗰啲冇事就咱們都是中國人有事就叫人等死嗰啲蝗蟲都無異</t>
  </si>
  <si>
    <t>移民撚無資格翻
當香港condom</t>
  </si>
  <si>
    <t>明知唔舒服都返嗰啲係自私</t>
  </si>
  <si>
    <t>你又憑咩知大半都政治冷感
係咪做咗份survey問過全部留學生啊
係就拎出嚟睇過</t>
  </si>
  <si>
    <t>第一，為咗政治正確而唔呼籲全港市民戴口罩，用最低成本嘅方法防疫，如果係以前一定叫咗
第二，配合大陸嘅大話，用個腦諗下都知一定大陸唔止武漢有，連澳門新加坡都話有疑似個案，有乜可能其他省份會無？
但香港為咗配合大陸只集中防武漢一個地方，甚至注意力只集中係個濕9街市
第三，驚得罪大陸人防疫措施嚴重不足，日日有疑似個案，直情應該唔好俾武漢人入境啦
依家探下熱就算，搞乜武漢人自願分流根本得啖笑
今次可以買定午餐肉都得啦
以依家同大陸睇齊嘅官員質素，一定大鑊過SARS
不過幾年後又會話全靠大陸同香港聯手抗疫</t>
  </si>
  <si>
    <t>第一，為咗政治正確而唔呼籲全港市民戴口罩，用最低成本嘅方法防疫，如果係以前一定叫咗
第二，配合大陸嘅大話，用個腦諗下都知一定大陸唔止武漢有，連澳門新加坡都話有疑似個案，有乜可能其他省份會無？
但香港為咗配合大陸只集中防武漢一個地方，甚至注意力只集中係個濕9街市
第三，驚得罪大陸人防疫措施嚴重不足，日日有疑似個案，直情應該唔好俾武漢人入境啦
依家探下熱就算，搞乜武漢人自願分流根本得啖笑
今次可以買定午餐肉都得啦
以依家同大陸睇齊嘅官員質素，一定大鑊過SARS
不過幾年後又會話全靠大陸同香港聯手抗疫</t>
  </si>
  <si>
    <t>要高死亡率d人先識驚</t>
  </si>
  <si>
    <t>廿幾已經好高
Sars 先得十</t>
  </si>
  <si>
    <t>有咩事發生都唔驚,,要鳩縮唔出街都實有得食~~
放在廚房櫃的鑵頭同米,[現鑵頭總存貨有$10000左右]米有50kg
由歐洲火腿,到中國午餐肉,回煱肉,,豆,菜,金寶湯
一箱箱未開太多,,放到出廳[依d全部係魚]
水污染,未驚~~~現有16箱 1.5L X12
其實一向飲樽裝水好耐,現在D水喉水煮完都飲到唔舒服
即食面 有 5箱左右啦
另外,,打邊爐石油氣有存貨 21支,,
來吧~~~
大混亂~~~
特大災難~~~
無水~~無電~~無野買的日子呀~~~
期待,手持午餐肉就可以有西屌的日子</t>
  </si>
  <si>
    <t>有咩事發生都唔驚,,要鳩縮唔出街都實有得食~~
放在廚房櫃的鑵頭同米,[現鑵頭總存貨有$10000左右]米有50kg
由歐洲火腿,到中國午餐肉,回煱肉,,豆,菜,金寶湯
一箱箱未開太多,,放到出廳[依d全部係魚]
水污染,未驚~~~現有16箱 1.5L X12
其實一向飲樽裝水好耐,現在D水喉水煮完都飲到唔舒服
即食面 有 5箱左右啦
另外,,打邊爐石油氣有存貨 21支,,
來吧~~~
大混亂~~~
特大災難~~~
無水~~無電~~無野買的日子呀~~~
期待,手持午餐肉就可以有西屌的日子</t>
  </si>
  <si>
    <t>過哂期未</t>
  </si>
  <si>
    <t>仲高過沙士嗎?
香港好似有幾單懷疑CASE都出埋院</t>
  </si>
  <si>
    <t>我都要快啲去光時訂水訂貨</t>
  </si>
  <si>
    <t>到時防都防唔到</t>
  </si>
  <si>
    <t>係中國肺炎</t>
  </si>
  <si>
    <t>抵抗力差嘅廢老會唔會 死一半？</t>
  </si>
  <si>
    <t>邊個死左？</t>
  </si>
  <si>
    <t>outdate架啦</t>
  </si>
  <si>
    <t>當年「沙士」爆發，淘大花園E座因為部份單位浴室既U型隔氣被拆除，令細菌容易在大廈內傳播。</t>
  </si>
  <si>
    <t>武漢嘅死亡率係廿幾，SARS得十
因為嗰幾單懷疑case係感冒
但依家最多問題唔係武漢，係對大陸其他省份完全無戒心
大陸其他省份越嚴重，香港都爆得越燦爛</t>
  </si>
  <si>
    <t>無錯，死撚硬</t>
  </si>
  <si>
    <t>而且03年後自由行全面開放，依家嘅內地遊客同03年完全無得比</t>
  </si>
  <si>
    <t>支那其他省份返黎有同樣病徵完全冇新聞報 完全唔知有幾多個疫區</t>
  </si>
  <si>
    <t>但係好似已經有5個人出咗院，啫係其實都唔係話好勁啫，但如果變咗種又另計</t>
  </si>
  <si>
    <t>陳局長哈佛幾時做野</t>
  </si>
  <si>
    <t>拉又拉唔晒，打又唔驚，唯有毒死你班香港人</t>
  </si>
  <si>
    <t>內你老母個臭閪</t>
  </si>
  <si>
    <t>真係衰過03年, 為咗討好支那完全妄顧人命淡化疫情
連最基本叫人勤洗手戴口罩o既宣傳都冇, 個政府墮落到咁撚樣</t>
  </si>
  <si>
    <t>講話會出蒙面法嘅時候我已經提出過會有咁嘅一日/可能性, 不過當時個個都話我傻 希望最後唔好真係比我講中</t>
  </si>
  <si>
    <t>根本連報紙都唔會提
已經統一口徑</t>
  </si>
  <si>
    <t>依家等變人傳人
+死亡案例
咁就開始恐慌了</t>
  </si>
  <si>
    <t>依家等變人傳人+死亡案例
咁就開始恐慌了</t>
  </si>
  <si>
    <t>你可以wiki下沙士係順德爆果時既歷史</t>
  </si>
  <si>
    <t>攬炒</t>
  </si>
  <si>
    <t>廿幾</t>
  </si>
  <si>
    <t>正視聽
係
中国肺炎</t>
  </si>
  <si>
    <t>正視聽
係
中国肺炎</t>
  </si>
  <si>
    <t>岩岩睇完HBO 套神劇Chernobyl
當年蘇共又係一撚樣撳住曬
最後真係禁都禁唔住</t>
  </si>
  <si>
    <t>岩岩睇完HBO 套神劇Chernobyl
當年蘇共又係一撚樣撳住曬
最後真係禁都禁唔住</t>
  </si>
  <si>
    <t>真點攬炒</t>
  </si>
  <si>
    <t>中point</t>
  </si>
  <si>
    <t>最恐怖係依加多咗支那人出國 所有國家都有機會被傳染 冇得避</t>
  </si>
  <si>
    <t>做批發？</t>
  </si>
  <si>
    <t>最少都n95/r95
遲啲甚至要戴3311k出街</t>
  </si>
  <si>
    <t>中國肺炎</t>
  </si>
  <si>
    <t>識貨隱瞞消息唔上報，死既係平民</t>
  </si>
  <si>
    <t>午餐肉換淘大花園</t>
  </si>
  <si>
    <t>未有公佈死亡個案
淨係公佈咗25%重症率(11/44)
屌你老味 拉</t>
  </si>
  <si>
    <t>未有公佈死亡個案
淨係公佈咗25%重症率(11/44)
屌你老味 拉</t>
  </si>
  <si>
    <t>落單到送貨要2-3星期</t>
  </si>
  <si>
    <t>死曬啲藍絲</t>
  </si>
  <si>
    <t>午餐肉都係支那製</t>
  </si>
  <si>
    <t>今日去完上水之後頭痛同發燒，系咪心理作用</t>
  </si>
  <si>
    <t>冇公佈過死亡個案 樓主on9</t>
  </si>
  <si>
    <t>危言聳聽</t>
  </si>
  <si>
    <t>個時有人出院去左淘大</t>
  </si>
  <si>
    <t>當年既高登仔</t>
  </si>
  <si>
    <t>咁就已經太遲了
真攬抄 搖撚準備</t>
  </si>
  <si>
    <t>咁就已經太遲了
真攬抄 搖撚準備</t>
  </si>
  <si>
    <t>未驚過啦
死咗人, 條屍咪掟落海或者跳樓囉</t>
  </si>
  <si>
    <t>幾多年前</t>
  </si>
  <si>
    <t>午餐肉記得唔好買中國牌子
唔係既話順手送埋豬瘟比你</t>
  </si>
  <si>
    <t>陰謀啲咁諗可能會捉示威者隔離 話佢有病
之後就被失蹤 或者 被病死</t>
  </si>
  <si>
    <t>揾醫生先</t>
  </si>
  <si>
    <t>根本無公佈死亡率
認真看待係好事
但係都唔好加啲不實既野
做好啲research先</t>
  </si>
  <si>
    <t>會考巴年紀果然唔細</t>
  </si>
  <si>
    <t>有人死啦咩數據何來</t>
  </si>
  <si>
    <t>中咗肺炎嘅人士，應否先到各區警署報案？</t>
  </si>
  <si>
    <t>毅進仔有女有老婆
毒撚得自己一個
邊個無得輸一眼睇曬</t>
  </si>
  <si>
    <t>毅進仔有女有老婆
毒撚得自己一個
邊個無得輸一眼睇曬</t>
  </si>
  <si>
    <t>即去</t>
  </si>
  <si>
    <t>巴打有咩事就去睇醫生啦⋯⋯唔好拖知唔知</t>
  </si>
  <si>
    <t>真心 好快玩完</t>
  </si>
  <si>
    <t>毒撚又中招</t>
  </si>
  <si>
    <t>潛伏期先係關鍵</t>
  </si>
  <si>
    <t>11月已經買咗買到窮
出咗糧再買考慮郊區儲糧</t>
  </si>
  <si>
    <t>終於見返呢堆相</t>
  </si>
  <si>
    <t>見到啲人行岀街仲係未戴口罩就知今次死撚硬</t>
  </si>
  <si>
    <t>今舖係俾支那攬炒香港人</t>
  </si>
  <si>
    <t>大家知唔知n95邊到有得買</t>
  </si>
  <si>
    <t>過完年先見真章</t>
  </si>
  <si>
    <t>我今日帶口罩出街，啲人見到我仲好似避開咁，鄰居平時會同我傾幾句，今日搭𨋢企到勁遠
其實個個都wfc</t>
  </si>
  <si>
    <t>廿幾係嚴重
同埋呢次大唔大獲取決於病毒唔會唔 人傳人
唔會人傳人咩都係垃圾 啲支那狗中意返大陸自己死撚左去啦</t>
  </si>
  <si>
    <t>廿幾係嚴重
同埋呢次大唔大獲取決於病毒唔會唔 人傳人
唔會人傳人咩都係垃圾 啲支那狗中意返大陸自己死撚左去啦</t>
  </si>
  <si>
    <t>新會然？</t>
  </si>
  <si>
    <t>推 出街一定要戴口罩</t>
  </si>
  <si>
    <t>如果唔係有呢次運動
會有幾多武漢特產送黎香港
多謝勇武</t>
  </si>
  <si>
    <t>如果唔係有呢次運動
會有幾多武漢特產送黎香港
多謝勇武</t>
  </si>
  <si>
    <t>真係仆街了</t>
  </si>
  <si>
    <t>去廁所提醒大家要勤洗手</t>
  </si>
  <si>
    <t>啲像素</t>
  </si>
  <si>
    <t>不明病毒
但用已知病毒測試梗係呈陰性啦
==============================
和你貼 連儂廁
https://lih.kg/1800681</t>
  </si>
  <si>
    <t>不明病毒
但用已知病毒測試梗係呈陰性啦</t>
  </si>
  <si>
    <t>我話畀你知，香港仲未有人死，咁樣係唔會令到港豬驚架，明唔明呀</t>
  </si>
  <si>
    <t>希望快d有， 真攬炒! 睇下蒙面法點樣復活!</t>
  </si>
  <si>
    <t>全香港攬炒
拉埋班藍絲黑警一齊死</t>
  </si>
  <si>
    <t>希望班政府官員同功能組別率先共享中國人榮耀</t>
  </si>
  <si>
    <t>Ching 十幾年到依家都未食曬？</t>
  </si>
  <si>
    <t>下次入貨唔好再買 made in china 嘅嘢
[突發] 黃色經濟戰 -
「Anywhere But China 黃色商品」第二批名單出爐！
https://lih.kg/1803118</t>
  </si>
  <si>
    <t>下次入貨唔好再買 made in china 嘅嘢</t>
  </si>
  <si>
    <t>大爆發先好 死減啲廢老</t>
  </si>
  <si>
    <t>依家醫護workload咁大
做都做唔切
一出事死得仲快</t>
  </si>
  <si>
    <t>金象唔係藍咩</t>
  </si>
  <si>
    <t>仲未有死亡</t>
  </si>
  <si>
    <t>其實未有人死係唔會有人理</t>
  </si>
  <si>
    <t>係先好講 all in 淘大</t>
  </si>
  <si>
    <t>根本班狗官就係想借疫情阻止場抗爭
所以乜檢疫功作都唔做</t>
  </si>
  <si>
    <t>支那一定乘機等疫情過後扮救世主放自由行落嚟扮打救你</t>
  </si>
  <si>
    <t>口罩版</t>
  </si>
  <si>
    <t>仆佢個街直頭封鎖消息
然後屈鳩香港係源頭啦</t>
  </si>
  <si>
    <t>仆佢個街直頭封鎖消息
然後屈鳩香港係源頭啦</t>
  </si>
  <si>
    <t>黃絲記得圍內載口罩
藍絲由佢地死</t>
  </si>
  <si>
    <t>依家拎中國午餐肉唔會有西屌</t>
  </si>
  <si>
    <t>未死人係唔會識驚</t>
  </si>
  <si>
    <t>我而家係機場，不知幾多大陸狗係度等行李出境
如果佢地有病就真係死撚梗
而且呢度唔多人戴口罩
完全冇危機意識</t>
  </si>
  <si>
    <t>發燒非同小可 唔關心理作用事啦
勸你快啲睇醫生</t>
  </si>
  <si>
    <t>香港人 : 最好傳埋落黎，樓價會跌
新聞 : 大跌0.5%</t>
  </si>
  <si>
    <t>今次真係智商test
唔戴口罩就等死</t>
  </si>
  <si>
    <t>一齊攬炒</t>
  </si>
  <si>
    <t>我覺得香港有零三年嘅經驗
出現恐慌性拋售嘅機會率大大下降
只要業主揸住啲樓唔賣
基本上都唔會點跌</t>
  </si>
  <si>
    <t>我覺得香港有零三年嘅經驗
出現恐慌性拋售嘅機會率大大下降
只要業主揸住啲樓唔賣
基本上都唔會點跌</t>
  </si>
  <si>
    <t>中共最大弱點已經在香港暴露
最新公佈對內地投資的資金，八成都經過香港 。反送中事件已經確定 - 嚴重影響香港集資功能 對內地輸血[美元]功能喪失，中共有如失血性腦中風
抗爭運動要勝利 ，集中力量攻打敵人的弱點 ~ 破壞香港金融中心的國際地位
之前黑警可以任意濫捕虐打市民 ， 因為手術不接近心臟或重要部位。 肉隨砧板上被人任意在割。 我們現在抗爭 ，就要直指香港的心臟。 勇武、和理非、文宣組、和你lunch請集中力量攻打中環。
各位手足；今次 [中環反擊戰] 是香港的命運，不成功、便成仁。</t>
  </si>
  <si>
    <t>燒山fans?</t>
  </si>
  <si>
    <t>終蟈肺炎</t>
  </si>
  <si>
    <t>這裡係連登
你懂的</t>
  </si>
  <si>
    <t>這裡係連登
你懂的</t>
  </si>
  <si>
    <t>就算香港死1百萬人
全部都冇可疑
唔關支那事
完</t>
  </si>
  <si>
    <t>就算香港死1百萬人
全部都冇可疑
唔關支那事
完</t>
  </si>
  <si>
    <t>再大D
唔夠大，唔識驚</t>
  </si>
  <si>
    <t>再大D
唔夠大，唔識驚</t>
  </si>
  <si>
    <t>我講嘢嘅 攬炒系，比畀蕭生更加早講， 請起我底</t>
  </si>
  <si>
    <t>要有人死先得架 唔死啲人唔撚識戴口罩架</t>
  </si>
  <si>
    <t>攻打中環、 搞到佢哋落街食唔到飯 ，全球基金經理即刻腳震</t>
  </si>
  <si>
    <t>經歷過沙士，香港人sense到可能又黎料都知要防患未然
係個仆街政府仲乜都唔做，完全聽上面支笛唔敢自己cut航班，淨係做d探下體溫之類既無謂野
個態度完全係奶左野先算啦～
香港人一定係自救...
橫掂都要自救，不如靠e次中國肺炎壯大黃色圈認受性 :
-自發各種社區衛生活動
-派下口罩
-呼籲大家唔好上去(文宣,落區宣傳...)
-教市民認識中國肺炎
等等...</t>
  </si>
  <si>
    <t>經歷過沙士，香港人sense到可能又黎料都知要防患未然
係個仆街政府仲乜都唔做，完全聽上面支笛唔敢自己cut航班，淨係做d探下體溫之類既無謂野
個態度完全係奶左野先算啦～
香港人一定係自救...
橫掂都要自救，不如靠e次中國肺炎壯大黃色圈認受性 :
-自發各種社區衛生活動
-派下口罩
-呼籲大家唔好上去(文宣,落區宣傳...)
-教市民認識中國肺炎
等等...</t>
  </si>
  <si>
    <t>仲有冇其他？</t>
  </si>
  <si>
    <t>係藍
但唔係 made in china
排除 made in china 再選黃藍</t>
  </si>
  <si>
    <t>係藍
但唔係 made in china
排除 made in china 再選黃藍</t>
  </si>
  <si>
    <t>廿幾？？邊度睇
20幾真係好撚誇喎！
成1/4喎</t>
  </si>
  <si>
    <t>依家內地有機會禁曬啲消息，44宗冇升過邊個信，隨時其他地區先出死亡個案</t>
  </si>
  <si>
    <t>春天嚟架啦
記得當年sars時間軸又係差唔多</t>
  </si>
  <si>
    <t>自願分流真係得啖笑</t>
  </si>
  <si>
    <t>仲有就黎新年 實有堆人要翻大陸 瀨完野之後再翻黎肯定出事</t>
  </si>
  <si>
    <t>午餐肉都係用大陸豬
豬瘟豬</t>
  </si>
  <si>
    <t>等高啲死亡率
香港膠官等大陸比指示如何抗疫
又寫落書 得左</t>
  </si>
  <si>
    <t>最恐怖係香港帶口罩又驚畀狗打
唔帶口罩又驚會有病
戴唔戴好似都係死</t>
  </si>
  <si>
    <t>大陸應該死左人，依家等緊香港出現首個死者，出現後，大陸就會話係香港傳入，之後就會公怖內地都有死者。香港再一次表演食死貓。</t>
  </si>
  <si>
    <t>屌你
仲食中國午餐肉
柒頭</t>
  </si>
  <si>
    <t>政府一日唔呼籲 一日出街都唔見好多人戴口罩d廢老咁信得過政府 中左招都當傷風</t>
  </si>
  <si>
    <t>其實真係世界末日情況, 出去隊死兩件差佬拎枝炮傍身先至穩陣
平日要學定維修知識， 急救， 同埋電工
幫人可以換食物， 甚至換人地個老婆/女比你出火。都唔好諗啦， 一定中出， 話知佢愛滋</t>
  </si>
  <si>
    <t>其實真係世界末日情況, 出去隊死兩件差佬拎枝炮傍身先至穩陣
平日要學定維修知識， 急救， 同埋電工
幫人可以換食物， 甚至換人地個老婆/女比你出火。都唔好諗啦， 一定中出， 話知佢愛滋</t>
  </si>
  <si>
    <t>得啖笑
有9成野都係中國</t>
  </si>
  <si>
    <t>[size=6]街市條菜都係中國，餓死都未光覆到香港[/size=6]</t>
  </si>
  <si>
    <t>街市條菜都係中國，餓死都未光覆到香港</t>
  </si>
  <si>
    <t>沙士頭一個禮拜都係普通感冒咁
但之後個病人就含哂撚咁
一隻病如果一感染就大大鑊反而冇咁驚
因為有得防
最驚就係有潛伏期
以為冇乜事
點知一發不可收拾
咁就大家一齊死</t>
  </si>
  <si>
    <t>沙士頭一個禮拜都係普通感冒咁
但之後個病人就含哂撚咁
一隻病如果一感染就大大鑊反而冇咁驚
因為有得防
最驚就係有潛伏期
以為冇乜事
點知一發不可收拾
咁就大家一齊死</t>
  </si>
  <si>
    <t>我哋一定要戴</t>
  </si>
  <si>
    <t>啲廢老周街咳都唔掩嘴
又唔撚戴口罩
無病嗰啲反而要戴口罩避佢地
反智社會 cls</t>
  </si>
  <si>
    <t>絕對會恐怖過03年</t>
  </si>
  <si>
    <t>驗唔到仲勁
新病毒</t>
  </si>
  <si>
    <t>係未得我一個希望遲d會有多d支那人、黑警同藍絲因為依單野病死</t>
  </si>
  <si>
    <t>係囉
公道講句未公佈死亡個案
9up 咩25% 死亡率</t>
  </si>
  <si>
    <t>屌 快啲戴口罩 出街仲係得好少人戴口罩</t>
  </si>
  <si>
    <t>本身都想死</t>
  </si>
  <si>
    <t>唔開始死人，佢哋唔識驚
點解伊波拉咁多人驚，就係因為死亡率高</t>
  </si>
  <si>
    <t>唔開始死人，佢哋唔識驚
點解伊波拉咁多人驚，就係因為死亡率高</t>
  </si>
  <si>
    <t>由武漢番黎咳兩聲都話疑似啦
事實依家都無公佈有人真係中左招
成日話攬炒，結果有事就第一個驚先</t>
  </si>
  <si>
    <t>由武漢番黎咳兩聲都話疑似啦
事實依家都無公佈有人真係中左招
成日話攬炒，結果有事就第一個驚先</t>
  </si>
  <si>
    <t>比起沙士時而家好多有錢咗周圍去旅行，全球攬炒</t>
  </si>
  <si>
    <t>住新界成日都好多大陸人，今次真係攬炒</t>
  </si>
  <si>
    <t>你信唔信就算香港變疫埠啲人都照常返工迫黨鐵巴士
好似無事發生咁</t>
  </si>
  <si>
    <t>留名等睇中國肺炎傳到去其他國家 雖然我唔想蝗國同藍絲以外嘅人中招 不過只要隻病毒去到外國 外國專家就會做研究 我哋先至會知道佢殺傷力有幾大 只有外國先唔會隱瞞疫情 香港政府收皮啦</t>
  </si>
  <si>
    <t>天神：係咪想攬炒？
連登仔： 係吖快啲啦！
天神： 支那肺炎
連登仔：</t>
  </si>
  <si>
    <t>天助香港
呢個時候有沙士又有地震
個天都幫我哋</t>
  </si>
  <si>
    <t>天助香港
呢個時候有沙士又有地震
個天都幫我哋</t>
  </si>
  <si>
    <t>當年個post
咁多新會然屌你</t>
  </si>
  <si>
    <t>唔呼籲戴口罩好事 黃既9成都會戴 藍既得2成到 可以幫手消滅幫弱智藍絲 好事黎</t>
  </si>
  <si>
    <t>究竟政府敢唔敢呼籲全民戴口罩?</t>
  </si>
  <si>
    <t>最尾嗰句我鐘意</t>
  </si>
  <si>
    <t>Sars 65歲以上死亡率100廢老下世小心啲</t>
  </si>
  <si>
    <t>沙士好多無死 但係醫返之後會永久性骨枯</t>
  </si>
  <si>
    <t>幾年後會話全靠大陸抗疫</t>
  </si>
  <si>
    <t>第四，特區政府全面禁止口罩進口香港，並引用緊急法再度實施《禁蒙面法》，進行大圍捕</t>
  </si>
  <si>
    <t>垃圾高官寧願討好中共都唔保護市民</t>
  </si>
  <si>
    <t>儲緊樽蓋啦</t>
  </si>
  <si>
    <t>高鐵一地兩檢終於見真章
因為月台係大陸 香港無權上車check 大陸又唔理
啲人上到香港層已經打散哂 叫人自願check 我身有屎都唔認啦</t>
  </si>
  <si>
    <t>最好死曬啲廢老，老人院，種票丫拿</t>
  </si>
  <si>
    <t>有理由相信支那玩返沙士同一招
整呢啲生化武器出嚟搞到你香港死死下
再用經濟戰術‘’打救’’你班港豬
03年玩過一次 今次香港起佢哋眼中咁撚大鑊 唔懲罰下你班分裂國家份子點得</t>
  </si>
  <si>
    <t>係一個佢地可以用黎被消失年青人既方法, DKLM</t>
  </si>
  <si>
    <t>公司有同事患過沙士，有骨枯
就算好返行路都係怪怪的，同埋個樣一睇就知經歷過大病
同埋佢好返後都有少少抑鬱</t>
  </si>
  <si>
    <t>係就快
我真係唔驚，後生仔死亡率低咁多
死廢老就一撚定</t>
  </si>
  <si>
    <t>有人死都唔會有人知</t>
  </si>
  <si>
    <t>最怕係死左都唔話你知呀</t>
  </si>
  <si>
    <t>大陸邊有高死亡率
平時冧樓地陷都只對外話死得幾個</t>
  </si>
  <si>
    <t>係，無錯，我好驚呀</t>
  </si>
  <si>
    <t>死硬</t>
  </si>
  <si>
    <t>啲貨過期未?</t>
  </si>
  <si>
    <t>肺炎 報應 popo</t>
  </si>
  <si>
    <t>好好笑</t>
  </si>
  <si>
    <t>我真心覺得97同03年起碼政府仲有班真心管治嘅香港官（中國口中嘅「港英餘孽」），所以香港先頂得住。
09年都有曾生班底，所以行動先咁快手
今次真係含得撚</t>
  </si>
  <si>
    <t>我真心覺得97同03年起碼政府仲有班真心管治嘅香港官（中國口中嘅「港英餘孽」），所以香港先頂得住。
09年都有曾生班底，所以行動先咁快手
今次真係含得撚</t>
  </si>
  <si>
    <t>依排除左買口罩，都買多左少少罐頭
以備不時之需</t>
  </si>
  <si>
    <t>痴撚線入黎就係想睇呢個</t>
  </si>
  <si>
    <t>我覺得係會展爆發機會大，個個月咁多show啲支那人落曬黎</t>
  </si>
  <si>
    <t>突破盲點, 點會淨係得武漢有</t>
  </si>
  <si>
    <t>口罩我就戴硬, 你地愛國愛黨, 千其唔好戴呀</t>
  </si>
  <si>
    <t>戴口罩 勤洗手 注意個人衛生
我哋唔好俾佢得逞</t>
  </si>
  <si>
    <t>請快啲支爆 全黨死清光</t>
  </si>
  <si>
    <t>唔該大家戴口罩</t>
  </si>
  <si>
    <t>藍絲帶唔帶口罩好呢</t>
  </si>
  <si>
    <t>好懷念</t>
  </si>
  <si>
    <t>21 罐石油氣唔用得好耐, 一日用一罐都係捱到三個星期, 識玩一定係用火水爐或露營電油爐. 屋企存放大量火水、電油 , 包你用到好耐。</t>
  </si>
  <si>
    <t>買多個水煲, 必要時煲海水蒸餾化淡水。</t>
  </si>
  <si>
    <t>截武漢班次有撚用
其他省無可能無個案
全撚部入境都屬高危</t>
  </si>
  <si>
    <t>但蕭生之前話冇事喎</t>
  </si>
  <si>
    <t>支那死人都唔會公布
所以如果會死人
必定係香港有死人消息先
要有人死啲人先會緊張
如果有潛伏期又會再遲啲
到時已經傳開左</t>
  </si>
  <si>
    <t>一定去
呢件會係中肺炎人士最後一樣為香港做嘅野
黑警終於可以死全家</t>
  </si>
  <si>
    <t>瘋狂去狗屋報案話有黃屍搞事</t>
  </si>
  <si>
    <t>引致沙士的是病毒，不是細菌。</t>
  </si>
  <si>
    <t>大爆發會係2月頭</t>
  </si>
  <si>
    <t>內你老母地咩</t>
  </si>
  <si>
    <t>呢個世界邊有咁多巧合</t>
  </si>
  <si>
    <t>屌菊日子</t>
  </si>
  <si>
    <t>病毒唔係細菌</t>
  </si>
  <si>
    <t>邊個post
正常人應該都會預到呢個可能掛</t>
  </si>
  <si>
    <t>新會然</t>
  </si>
  <si>
    <t>點解2003年沙士香港有299人死亡？而新加坡得33人？差唔多十倍呀仆你個街！
因為當年個仆街政府草菅人命，冇一早隔離大陸病人！
咁你信唔信依家呢個政府會話俾你知真相？佢咁驚經濟差，仲會提你帶口罩？佢就係唔想人人帶口罩！
你諗吓，假設你喺大陸中咗招，知道喺大陸好大機會死，而死咗官方都唔會認，咁你又知道香港醫生好犀利，咁你會點做？
俾我就會先搭車去深圳，再落嚟香港，咁你個海關唔通每個大陸人都檢疫咩？仲係靠人自願申報？你都戇鳩鳩嘅！
同埋，你真係信大陸淨係武漢出事？唔會由武漢spread去其他省份？
為求自保，出街帶口罩啦
要一人行一步，防止社區爆發呀
https://youtu.be/oN3aHmIfpbw</t>
  </si>
  <si>
    <t>點解2003年沙士香港有299人死亡？而新加坡得33人？差唔多十倍呀仆你個街！
因為當年個仆街政府草菅人命，冇一早隔離大陸病人！
咁你信唔信依家呢個政府會話俾你知真相？佢咁驚經濟差，仲會提你帶口罩？佢就係唔想人人帶口罩！
你諗吓，假設你喺大陸中咗招，知道喺大陸好大機會死，而死咗官方都唔會認，咁你又知道香港醫生好犀利，咁你會點做？
俾我就會先搭車去深圳，再落嚟香港，咁你個海關唔通每個大陸人都檢疫咩？仲係靠人自願申報？你都戇鳩鳩嘅！
同埋，你真係信大陸淨係武漢出事？唔會由武漢spread去其他省份？
為求自保，出街帶口罩啦
要一人行一步，防止社區爆發呀</t>
  </si>
  <si>
    <t>再買淘大</t>
  </si>
  <si>
    <t>整冧香港-&gt;再加大力度放大陸人落嚟振興經濟</t>
  </si>
  <si>
    <t>2003 SARS開頭12-2月都係好似冇乜野冇人死
一過左2月就黎料</t>
  </si>
  <si>
    <t>香港如有死亡個案，就應該紙包唔住火</t>
  </si>
  <si>
    <t>香港太多人
我唔介意我自己都</t>
  </si>
  <si>
    <t>香港太多人
我唔介意我自己都</t>
  </si>
  <si>
    <t>玩大陸當年“沙士”賤招，冇去過疑似疫區，冇朋友親戚中招，通通唔係沙士。咁唔係武漢來就梗係冇問題啦。佢地玩呢啲低能嘢先係攬炒。唔好等政府呼籲啦，出街記得帶口罩</t>
  </si>
  <si>
    <t>算唔算係人道災難</t>
  </si>
  <si>
    <t>豬是人嘛？</t>
  </si>
  <si>
    <t>集中營, 有張床, 將一大班人困住,
都係等死㗎啦</t>
  </si>
  <si>
    <t>根本係屋企好過嗰度交叉感染</t>
  </si>
  <si>
    <t>最低嗰張唔駛怕
入去困獸鬥，本來陰性都變陽性</t>
  </si>
  <si>
    <t>但而家你入咗去佢一定唔會俾你走
應該有好多武警包圍成個地方</t>
  </si>
  <si>
    <t>咁嘅設備唔方衛生啦</t>
  </si>
  <si>
    <t>一樣都係要死
分別在於係屋企等死定係集中等死</t>
  </si>
  <si>
    <t>冇病都變有病
又成功消滅低端人口</t>
  </si>
  <si>
    <t>世衞話ok就ok!</t>
  </si>
  <si>
    <t>有病無病一齊死</t>
  </si>
  <si>
    <t>死多啲岩架啦 支那人無資格擁有生命</t>
  </si>
  <si>
    <t>支那人痾屎都唔識痾</t>
  </si>
  <si>
    <t>目的是隔離 不是治療 完。</t>
  </si>
  <si>
    <t>出得返黎就係新人類</t>
  </si>
  <si>
    <t>唔知有冇命讀完</t>
  </si>
  <si>
    <t>無連登囝想知蚑那堆狗點</t>
  </si>
  <si>
    <t>唔係人有咩資格講人道災難</t>
  </si>
  <si>
    <t>在這種情況下患者病情只會發展加重。
有咩問題 目的黎
支那垃圾快D死哂唔好為禍人間</t>
  </si>
  <si>
    <t>在這種情況下患者病情只會發展加重。
有咩問題 目的黎
支那垃圾快D死哂唔好為禍人間</t>
  </si>
  <si>
    <t>入去搞革命</t>
  </si>
  <si>
    <t>集中營等死
基本上係一班被種菌的白老鼠，睇下幾耐病發幾時死，再睇下有無病毒突變，攞來做sample</t>
  </si>
  <si>
    <t>全部等死</t>
  </si>
  <si>
    <t>根本就係等死 都分唔到乜叫好番</t>
  </si>
  <si>
    <t>張床望落唔錯 感謝黨</t>
  </si>
  <si>
    <t>個環境咁樣一定毒到仆街
難為D 醫療人員, 入去做野同送死冇分別</t>
  </si>
  <si>
    <t>本身支那大把地方都係咁既衛生 班賤民都習慣嫁啦</t>
  </si>
  <si>
    <t>唔怪得知佢地用3萬人仔請清潔工
都係搵命博...</t>
  </si>
  <si>
    <t>擺明搵個地方等佢哋圍埋一齊死，方便之後一次過燒屍</t>
  </si>
  <si>
    <t>On9 無人洗咪自己洗囉 自己用完自己洗</t>
  </si>
  <si>
    <t>呢班根本係比人放逐，係到等死。</t>
  </si>
  <si>
    <t>最可怕應該係有班軍人係營出面渣槍，等逃走出黎既人</t>
  </si>
  <si>
    <t>ching 你要搞清楚咩野叫人</t>
  </si>
  <si>
    <t>世衛真係食屎</t>
  </si>
  <si>
    <t>唔醫，等死，死左即燒。
死晒自然唔會傳染。
應該快過搵解藥。</t>
  </si>
  <si>
    <t>唔醫，等死，死左即燒。死晒自然唔會傳染。應該快過搵解藥。</t>
  </si>
  <si>
    <t>都無諗住找數
入左去就死嫁啦</t>
  </si>
  <si>
    <t>都唔係醫護黎，入得去都係著晒保護衣嘅研究員同埋軍方</t>
  </si>
  <si>
    <t>集中營就差唔多</t>
  </si>
  <si>
    <t>唔係, 屋企會傳染埋比家人, 依度就等死
可以話中共已經放棄左依班武漢人</t>
  </si>
  <si>
    <t>為咗了解自己做乜淪落至此，過幾日唔使死唔眼閉貼切啲</t>
  </si>
  <si>
    <t>每一個中國人都唔係無辜</t>
  </si>
  <si>
    <t>仲用緊依d 咁核突嘅坑渠廁
屌你老母</t>
  </si>
  <si>
    <t>地下無瓜子殼無橙皮
咁乾淨?</t>
  </si>
  <si>
    <t>睇完可以安息</t>
  </si>
  <si>
    <t>屌你， 就算入去1分鐘，都陰性變陽性啦 仲天真到諗住走</t>
  </si>
  <si>
    <t>香港d廁所都係咁
仲要我Office勁多後生
都痾到成塊板都係</t>
  </si>
  <si>
    <t>香港d廁所都係咁
仲要我Office勁多後生
都痾到成塊板都係</t>
  </si>
  <si>
    <t>真報應
縱容政權將新疆人入集中營
now</t>
  </si>
  <si>
    <t>真報應
縱容政權將新疆人入集中營</t>
  </si>
  <si>
    <t>死得好怨枉</t>
  </si>
  <si>
    <t>集中營嚟 唔好話藥 口罩都唔夠
呢啲叫先進國家 仲話厲害了我的国
笑撚死人 一個瘟疫 睇得出支那真係仲存活係七十年代嘅衛生意識</t>
  </si>
  <si>
    <t>集中營嚟 唔好話藥 口罩都唔夠
呢啲叫先進國家 仲話厲害了我的国
笑撚死人 一個瘟疫 睇得出支那真係仲存活係七十年代嘅衛生意識</t>
  </si>
  <si>
    <t>其實支槍係用嚟嚇人，一打到爆血啲病毒會周圍飛，高壓血液係有機會穿透低級口罩</t>
  </si>
  <si>
    <t>相對比起唔掘個大坑活埋晒所有病人其實已經算係德政。</t>
  </si>
  <si>
    <t>呢本會唔會係禁書嚟</t>
  </si>
  <si>
    <t>唔死都變死</t>
  </si>
  <si>
    <t>俾坐廁佢地用仲仆街，
痞廁係支那最偉大發明</t>
  </si>
  <si>
    <t>呢頭好返果頭又中返</t>
  </si>
  <si>
    <t>用得簡體字，敏感野都filter曬啦</t>
  </si>
  <si>
    <t>下面五毛d留言
點解可以咁自欺欺人</t>
  </si>
  <si>
    <t>相信政府.jpg</t>
  </si>
  <si>
    <t>人生最後幾餐， 比佢笑下啦</t>
  </si>
  <si>
    <t>根本成個國家都好似清朝晚期
一味表面扮強大 , 一遇到大災難就見真章
地方政府核突到連口罩都要互搶 ,
仲有各種醜惡人性, 知道自己有病之後特登周圍傳染出去
而家全世界都知係中國人向全球播毒
其實點會淨係共產黨差,
根本大陸人一樣係冇得救, 唔滅絕大陸人, 大陸人只會好似今次呢單野咁一直害其他人</t>
  </si>
  <si>
    <t>根本成個國家都好似清朝晚期
一味表面扮強大 , 一遇到大災難就見真章
地方政府核突到連口罩都要互搶 ,
仲有各種醜惡人性, 知道自己有病之後特登周圍傳染出去
而家全世界都知係中國人向全球播毒
其實點會淨係共產黨差,
根本大陸人一樣係冇得救, 唔滅絕大陸人, 大陸人只會好似今次呢單野咁一直害其他人</t>
  </si>
  <si>
    <t>如果香港大爆發，結果都會係一樣...
香港一定要守住，唔好俾林鄭奸計得逞！！！</t>
  </si>
  <si>
    <t>如果香港大爆發，結果都會係一樣...
香港一定要守住，唔好俾林鄭奸計得逞！！！</t>
  </si>
  <si>
    <t>8日起間醫院喎得啖笑
咩設備都冇，又唔衛生</t>
  </si>
  <si>
    <t>是旦啦，係唔係演員咪又係死</t>
  </si>
  <si>
    <t>而家先黎睇政治太遲了 同港豬一樣
遲D港豬都要係集中營裡面睇</t>
  </si>
  <si>
    <t>果然，殺得最多中國人嘅，本身都係中國人
習帝會唔會同毛魔睇齊呢</t>
  </si>
  <si>
    <t>果然，殺得最多中國人嘅，本身都係中國人
習帝會唔會同毛魔睇齊呢</t>
  </si>
  <si>
    <t>似集中營多過醫院</t>
  </si>
  <si>
    <t>唔死都冇用醫院</t>
  </si>
  <si>
    <t>有句說話形容清朝末期好正
打自己塊面扮死肥仔</t>
  </si>
  <si>
    <t>有句說話形容清朝末期好正
打自己塊面扮死肥仔</t>
  </si>
  <si>
    <t>床同床近到 冇病都變有病 幾千人交叉感染
又好快變種</t>
  </si>
  <si>
    <t>原來呢啲就係中國特式醫院</t>
  </si>
  <si>
    <t>如果一開始武漢冇人走
醫療資源就可以集中
就係有班武漢賤畜走左搞到四圍傳毒先會唔夠資源</t>
  </si>
  <si>
    <t>紅十字呢</t>
  </si>
  <si>
    <t>再唔封關下個到香港</t>
  </si>
  <si>
    <t>明日香港</t>
  </si>
  <si>
    <t>又話習大大全力抗炎嘅？
又過咗幾多億去澳洲呀</t>
  </si>
  <si>
    <t>入得去 唔病都變病</t>
  </si>
  <si>
    <t>唔好笑人
好L過香港D公廁多多聲</t>
  </si>
  <si>
    <t>唔好笑人
好L過香港D公廁多多聲</t>
  </si>
  <si>
    <t>見撚到咁仲唔湧入香港隔離14日？</t>
  </si>
  <si>
    <t>死清光啦支那畜</t>
  </si>
  <si>
    <t>放心，慢慢會好起來(李克強mode)</t>
  </si>
  <si>
    <t>唔知點解，你講「讀完」，覺得好大浸支那味</t>
  </si>
  <si>
    <t>武漢d醫院根本救唔到咁多人, 果班人冇走就等死, 走到出去其他省市起碼都入到醫院, 佢地冇得揀</t>
  </si>
  <si>
    <t>睇見就開心，入面實幫隻病毒再洗多次牌</t>
  </si>
  <si>
    <t>大雜交</t>
  </si>
  <si>
    <t>豬是畜牲</t>
  </si>
  <si>
    <t>唔覺有乜問題</t>
  </si>
  <si>
    <t>睇完呀，讀你老母咩大陸仔</t>
  </si>
  <si>
    <t>無國界醫生上去救援未？
香港警暴又無反應
咁武漢滿足到佢啦呱？</t>
  </si>
  <si>
    <t>on9仔，讀完幾時變咗大陸用</t>
  </si>
  <si>
    <t>根本就喺納粹集中營，以前放毒氣。而家互相放病毒14日未死嗰啲就喺倖存者！</t>
  </si>
  <si>
    <t>等死？中共係咪諗住班人一齊死方便收屍</t>
  </si>
  <si>
    <t>佢呢種根本喺戰地醫院咁樣，預咗有人死方便抬走</t>
  </si>
  <si>
    <t>讀完都變大陸？傻撚左？</t>
  </si>
  <si>
    <t>同意 張牀褥相當厚 唔打得都睇得</t>
  </si>
  <si>
    <t>中國醫院關香港咩事</t>
  </si>
  <si>
    <t>我真係想睇吓呢單點埋尾
sars畀佢走甩一鑊 今次同武漢 中国中心點</t>
  </si>
  <si>
    <t>我真係想睇吓呢單點埋尾
sars畀佢走甩一鑊 今次同武漢 中国中心點</t>
  </si>
  <si>
    <t>死多D死快D</t>
  </si>
  <si>
    <t>反正住滿就放火架啦
咁高要求做乜</t>
  </si>
  <si>
    <t>社區無嘢會搞錯
咁樣瞓法陰性都變陽性
過幾日驗多次啦</t>
  </si>
  <si>
    <t>其實真係聽清洗啲低端人口喎
人造天災</t>
  </si>
  <si>
    <t>咁多鬼城 無人住
駛唔駛玩 集中營</t>
  </si>
  <si>
    <t>咁多鬼城 無人住
駛唔駛玩 集中營</t>
  </si>
  <si>
    <t>有冇人發起逃走
然後湧去公安局</t>
  </si>
  <si>
    <t>俾人捉入去=必死</t>
  </si>
  <si>
    <t>厲害了！文明大國</t>
  </si>
  <si>
    <t>不革命就等死</t>
  </si>
  <si>
    <t>明明就係集中營嚟</t>
  </si>
  <si>
    <t>點睇都似喺集中營等死</t>
  </si>
  <si>
    <t>認真 明知糞便可以傳染 都仲用踎廁
小學生治國真係on9</t>
  </si>
  <si>
    <t>別做謠</t>
  </si>
  <si>
    <t>因為冇得食呀</t>
  </si>
  <si>
    <t>除咗踎廁，佢地連抆屎既廁紙都唔可以沖走，驚塞住條渠，個垃圾藍就係裝呢啲</t>
  </si>
  <si>
    <t>然後個垃圾桶無蓋，亦都無人肯清
真係一鑊熟</t>
  </si>
  <si>
    <t>用座廁會重撚恐怖</t>
  </si>
  <si>
    <t>整馬桶一樣係踎住用</t>
  </si>
  <si>
    <t>成個屎坑都係肺炎</t>
  </si>
  <si>
    <t>會唔會突登放風，就係想你用盡一切方法匿埋，等你喺屋企死，咁咪唔算數囉</t>
  </si>
  <si>
    <t>佢心應該諗緊：屌你老母，點解我會搞到訓係度？？？等我睇下本書有無解釋先</t>
  </si>
  <si>
    <t>集中等死區</t>
  </si>
  <si>
    <t>生畜災難</t>
  </si>
  <si>
    <t>大型社會實驗姐</t>
  </si>
  <si>
    <t>唔走咪市政府繼續隱瞞冇人知，資源因為冇通報一樣都係唔夠，最後都係等死</t>
  </si>
  <si>
    <t>係，睇落幾好訓</t>
  </si>
  <si>
    <t>無國界醫生去晒邊？仲係非洲屌緊黑妹？</t>
  </si>
  <si>
    <t>錯啦⋯清潔工入左去都唔會比佢出黎
用生命清潔</t>
  </si>
  <si>
    <t>見到死神</t>
  </si>
  <si>
    <t>似係你先係支那人
D中文咁撚差</t>
  </si>
  <si>
    <t>死班都係大媽</t>
  </si>
  <si>
    <t>咪就係
兩個意思都唔同
你睇電影都唔可以叫讀電影
睇書同讀書個意思又唔同
死文盲喺度扮晒蟹</t>
  </si>
  <si>
    <t>支那</t>
  </si>
  <si>
    <t>個pat屎</t>
  </si>
  <si>
    <t>沖厠冇得冚蓋
冇事都變有事</t>
  </si>
  <si>
    <t>咪撚信 謠言黎
相信政府</t>
  </si>
  <si>
    <t>唔怪之得有300幾人嘅宣傳大隊，走左去武漢啦
一個煉獄用咩方法宣傳到佢變天堂？？真係有塍豬豬相信？？</t>
  </si>
  <si>
    <t>唔怪之得有300幾人嘅宣傳大隊，走左去武漢啦
一個煉獄用咩方法宣傳到佢變天堂？？真係有塍豬豬相信？？</t>
  </si>
  <si>
    <t>咁嘅環境好返又再感染！
根本全部等死</t>
  </si>
  <si>
    <t>成個毒氣室咁款</t>
  </si>
  <si>
    <t>集中營。。。</t>
  </si>
  <si>
    <t>全部都有病，無所謂拉
話撚知你何係床定嘔係床
自生自滅啦，靠自己打得贏病毒就有得出去</t>
  </si>
  <si>
    <t>全部都有病，無所謂拉
話撚知你何係床定嘔係床
自生自滅啦，靠自己打得贏病毒就有得出去</t>
  </si>
  <si>
    <t>理大手足，醫護叫咩？？</t>
  </si>
  <si>
    <t>大陸人啲衞意識真係好撚差
依家呢個時勢 冇人幫你地清潔 仲可以屙出界
自己受返 抵撚死</t>
  </si>
  <si>
    <t>死左就唔怕傳染</t>
  </si>
  <si>
    <t>厲害了我的國！</t>
  </si>
  <si>
    <t>根本由頭到尾都冇打算醫佢地！</t>
  </si>
  <si>
    <t>共產黨真是人民救星祝來生繼續做支那人</t>
  </si>
  <si>
    <t>你地識咩早死早超生呀</t>
  </si>
  <si>
    <t>支那人是要管的</t>
  </si>
  <si>
    <t>既然要死在那裡，臨死前全部人學喪屍出籠撞出去，搵領導找數</t>
  </si>
  <si>
    <t>呢本好書黎，裏面有幾章專講中國太早大一統中央集權，所以發展唔到rule of law同埋有accountability嘅政府</t>
  </si>
  <si>
    <t>最後晚餐</t>
  </si>
  <si>
    <t>好心d講句，下世投胎做美國人瑞典人南無南無阿彌陀佛</t>
  </si>
  <si>
    <t>根本冇可能處理咁多人！ 呢個係醫療體系崩潰 ！再確診或者係懷疑染病嘅入到去呢啲 集中營 只係等死 冇病都變有病 唔死都變做死 而家喺大陸嘅人 只有一條生路 就係集體起來反抗</t>
  </si>
  <si>
    <t>唔係話經糞便傳播咩 咁大舊屎都得</t>
  </si>
  <si>
    <t>其實咁樣病咩問題
防疫角度去睇
將班患者集中隔離
因為現時無特效藥物
個個只能夠靠自身去抵抗病毒</t>
  </si>
  <si>
    <t>喺武漢肯返工嘅醫護賺又唔係賺得多
仲要咁大風險</t>
  </si>
  <si>
    <t>都感染左，其實都係等死</t>
  </si>
  <si>
    <t>咁既書都可以係大陸出阪?</t>
  </si>
  <si>
    <t>中國人是？</t>
  </si>
  <si>
    <t>試著唔好同情佢街，
要諗咁嘅情況都唔係反抗嘅人同豬有咩分別？</t>
  </si>
  <si>
    <t>然後笑鳩人外國起嘢又貴又慢</t>
  </si>
  <si>
    <t>武漢集中營</t>
  </si>
  <si>
    <t>有話過入去係醫好佢地咩
比個山卡啦地方等佢地死都死得遠啲咋</t>
  </si>
  <si>
    <t>快啲死</t>
  </si>
  <si>
    <t>西班牙流感 1918</t>
  </si>
  <si>
    <t>咪撚理佢 忽撚上腦 連講讀完都俾人批鬥</t>
  </si>
  <si>
    <t>支那真係完全冇諗過救班韭菜 有病冇病困係同一個密閉空間仲要冇口罩加衛生惡劣</t>
  </si>
  <si>
    <t>沒事兒波沒事兒
你還有黨</t>
  </si>
  <si>
    <t>真係有得出去？</t>
  </si>
  <si>
    <t>個廁所咁不如留係屋企啦</t>
  </si>
  <si>
    <t>住得入去多數無權無勢
領導黨員仲唔係屋企大屋日日吃喝咩
呢班人等死啦</t>
  </si>
  <si>
    <t>唔係讀書咁應該叫咩？</t>
  </si>
  <si>
    <t>點睇都似停屍間
死左咪由佢訓係到</t>
  </si>
  <si>
    <t>入得去=等死</t>
  </si>
  <si>
    <t>嗰三萬蚊其實係安家費</t>
  </si>
  <si>
    <t>無計，為國犧牲</t>
  </si>
  <si>
    <t>都係集中營等死
死晒就沒事兒</t>
  </si>
  <si>
    <t>屌啦唔撚聽黨話係到播菌 死撚哂佢就岩嫁啦</t>
  </si>
  <si>
    <t>肺炎不可怕 只要聽黨話</t>
  </si>
  <si>
    <t>佢根本上就係推你去死</t>
  </si>
  <si>
    <t>個廁所出奇地唔係好污糟</t>
  </si>
  <si>
    <t>在這種情況下患者病情只會發展加重。
呢個就係目的啦
去到咁上下入面死得7788就話火燭一了百了</t>
  </si>
  <si>
    <t>在這種情況下患者病情只會發展加重。
呢個就係目的啦
去到咁上下入面死得7788就話火燭一了百了</t>
  </si>
  <si>
    <t>同一百年前的美國有咩唔同，分分鐘設備仲好過佢，笑死人</t>
  </si>
  <si>
    <t>咁樣算啦</t>
  </si>
  <si>
    <t>信政府 唔怕！</t>
  </si>
  <si>
    <t>有個紅二代中左，成隊醫療團隊救佢，兩個星期都好返啦</t>
  </si>
  <si>
    <t>裝修靚d ge集中營</t>
  </si>
  <si>
    <t>特權重要過醫護條命</t>
  </si>
  <si>
    <t>死晒就無傳染源</t>
  </si>
  <si>
    <t>是撚但啦關我撚事咩</t>
  </si>
  <si>
    <t>清風不識字</t>
  </si>
  <si>
    <t>一單還一單 針對性講
呢d臨時醫院好有必要</t>
  </si>
  <si>
    <t>傻仔藍C小粉紅的下場
納粹褐色衝鋒隊當年被希特拉下令肅清殺哂個陣仲傻到敬禮同叫希特拉萬歲先比競爭對手黨衛軍處死，一樣</t>
  </si>
  <si>
    <t>你仲有黨</t>
  </si>
  <si>
    <t>哩間所謂醫院有咩用？</t>
  </si>
  <si>
    <t>陰陽隔離營</t>
  </si>
  <si>
    <t>即封關咪無事，係要隔幾日先正式執行，老共真係無撚腦</t>
  </si>
  <si>
    <t>其他全部無病徵 同歐美一樣
個病毒真係好廢</t>
  </si>
  <si>
    <t>唔係35</t>
  </si>
  <si>
    <t>武漢2.0</t>
  </si>
  <si>
    <t>庚子西狩未</t>
  </si>
  <si>
    <t>美國淨係紐約州驗抗體都發現14%人已經感染咗並產生抗體 即係全州約220萬人已感染 支那製肺炎真係廢過人 係傳染力特別勁 似流感</t>
  </si>
  <si>
    <t>隻毒咁廢 有撚用咩</t>
  </si>
  <si>
    <t>姐係450宗</t>
  </si>
  <si>
    <t>14億人感染都冇所謂 隻病毒真實死亡率只有不足1% 都係死得最多1400萬人
仲可以清廢老 解決人口老化的結構問題
根本好事黎</t>
  </si>
  <si>
    <t>美洲嗰隻可能變咗種
美國死亡人數成11萬
東亞國家無美洲咁誇張</t>
  </si>
  <si>
    <t>東南亞國家計數信得過？</t>
  </si>
  <si>
    <t>習狗死未</t>
  </si>
  <si>
    <t>你漏左好多0</t>
  </si>
  <si>
    <t>之前上去北京班政協</t>
  </si>
  <si>
    <t>對1940名市場從業人員進行核酸檢測，在新發地採集了517件樣本中，有45人咽拭子陽性
係517入面有45個中左 差唔多9%</t>
  </si>
  <si>
    <t>對1940名市場從業人員進行核酸檢測，在新發地採集了517件樣本中，有45人咽拭子陽性
係517入面有45個中左 差唔多9%</t>
  </si>
  <si>
    <t>根本係想全民免疫
老既身體差既 就病死
做人口清洗</t>
  </si>
  <si>
    <t>北京市市長rap</t>
  </si>
  <si>
    <t>越嚟越廢係正常 唔殺宿主可以傳播得更快</t>
  </si>
  <si>
    <t>中共總書記習近平親自指揮、親自部署，統攬全局、果斷決策</t>
  </si>
  <si>
    <t>實際感染人數你都唔知啦
佢地檢測咁廢 可能已經1100萬人感染咗
死11萬人 不過確診人數低啫</t>
  </si>
  <si>
    <t>係咪有人播毒？</t>
  </si>
  <si>
    <t>冇症狀唔計</t>
  </si>
  <si>
    <t>新京報</t>
  </si>
  <si>
    <t>希望爆到2022冬奧</t>
  </si>
  <si>
    <t>擺明收咗錢
好人好者無啦啦有肺炎？</t>
  </si>
  <si>
    <t>所以唔知驚乜柒
經濟社會停擺既傷害仲大
歐美都知一定要慢慢回復正常
香港最撚on9 三兩單就話要停課 話咩送學生去死</t>
  </si>
  <si>
    <t>所以唔知驚乜柒
經濟社會停擺既傷害仲大
歐美都知一定要慢慢回復正常
香港最撚on9 三兩單就話要停課 話咩送學生去死</t>
  </si>
  <si>
    <t>可防可控</t>
  </si>
  <si>
    <t>唔好停</t>
  </si>
  <si>
    <t>個市又要跌了，美國second wave跌2300點，香港想跌幾多？</t>
  </si>
  <si>
    <t>咽拭子陽性
隻隻子都識就係唔明點解 有冇學者講下</t>
  </si>
  <si>
    <t>屌，封城未？</t>
  </si>
  <si>
    <t>垃圾武漢
整個毒出黎都廢過人
支那特色 乜都廢</t>
  </si>
  <si>
    <t>北京失手，普世歡騰</t>
  </si>
  <si>
    <t>兩會岩岩先開完</t>
  </si>
  <si>
    <t>中國北京肺炎</t>
  </si>
  <si>
    <t>死撚晒就最好</t>
  </si>
  <si>
    <t>大部份冇病徵先勁</t>
  </si>
  <si>
    <t>相信黨！</t>
  </si>
  <si>
    <t>日韓信得過掛</t>
  </si>
  <si>
    <t>電腦大爆炸</t>
  </si>
  <si>
    <t>唔怪得微博熱搜停一個禮拜</t>
  </si>
  <si>
    <t>習敗敗頭馬蔡奇</t>
  </si>
  <si>
    <t>起碼4500</t>
  </si>
  <si>
    <t>啲人一早驚到賴屎個個戴晒口罩啦
係啲鬼佬戇鳩死都唔戴</t>
  </si>
  <si>
    <t>皇天擊殺</t>
  </si>
  <si>
    <t>北京啲官
渣ga
其他地區保持0感染</t>
  </si>
  <si>
    <t>美國傳入！</t>
  </si>
  <si>
    <t>其實無症狀感染者都算陽性
支那又要分開計</t>
  </si>
  <si>
    <t>35+ 成功</t>
  </si>
  <si>
    <t>死亡率低但手尾好長</t>
  </si>
  <si>
    <t>報得出黎肯定4500up</t>
  </si>
  <si>
    <t>死左咁多人亦係事實
雖然後生死亡率低, 但年紀大既人gg率都好高, 特別係當果個地邊醫療系統癱瘓既時候
你無事姐, 你屋企人有事唔驚得?</t>
  </si>
  <si>
    <t>新型新型冠狀病毒</t>
  </si>
  <si>
    <t>係變種美帝同歐洲同支那果隻都唔同</t>
  </si>
  <si>
    <t>2020 北京狗廢炎病毒</t>
  </si>
  <si>
    <t>沒事兒</t>
  </si>
  <si>
    <t>大爆發</t>
  </si>
  <si>
    <t>你個死人名出賣左你啦 五毛</t>
  </si>
  <si>
    <t>多五個零</t>
  </si>
  <si>
    <t>如果繼續檢測落去一定越來越多，我相信香港都好多呢類冇病徵嘅感染者</t>
  </si>
  <si>
    <t>即係4500宗</t>
  </si>
  <si>
    <t>冇症狀感染者佢哋最初直情唔統計，但係外國係計埋</t>
  </si>
  <si>
    <t>冇病徵先勁</t>
  </si>
  <si>
    <t>兩日前先講隱性傳播，今日已經爆穫</t>
  </si>
  <si>
    <t>中國呢種唔係感染而係進化，全國都進化成武肺人</t>
  </si>
  <si>
    <t>近了，近了</t>
  </si>
  <si>
    <t>最緊要人有事</t>
  </si>
  <si>
    <t>維尼仲唔去避難</t>
  </si>
  <si>
    <t>無症狀唔計</t>
  </si>
  <si>
    <t>陽性還陽性, 中招還中招</t>
  </si>
  <si>
    <t>連北京守咁嚴都咁</t>
  </si>
  <si>
    <t>唔怪得維尼走左去寧夏</t>
  </si>
  <si>
    <t>45乘返100倍到1000倍差唔多</t>
  </si>
  <si>
    <t>清下癈老比你上位</t>
  </si>
  <si>
    <t>統計過歐平均死亡歲數係80歲，後生死亡機率抵過比車撞死</t>
  </si>
  <si>
    <t>又吹到話肺花又行兩步都索哂氣
睇啲運動員中咗好返之後咪又係咁fit</t>
  </si>
  <si>
    <t>最麻煩係後生無事
中左招再傳埋屋企老人家/社區
老人死亡率大好多</t>
  </si>
  <si>
    <t>你估開嗰陣爆咗味</t>
  </si>
  <si>
    <t>害人終害己</t>
  </si>
  <si>
    <t>全球咁玩真係遲早變風土病</t>
  </si>
  <si>
    <t>兒登仔點解仲唔化 咁撚多on9既咩
根本之前香港點解突然多人感染只不過係有留學生返黎
一定要檢驗 然係先會發現咁多無病徵既感染者
如果呢架各區抽樣檢驗 其實會有好多人都有確診
只不過好似打咗疫苗咁有曬抗體
啲人睇完新聞 個個就驚到話又爆發啦 其實用下個腦諗下都知咩事 永遠最洗人腦就係新聞 啲on9睇完唔識分折
真係想大大聲講 你地係咪on9架</t>
  </si>
  <si>
    <t>無玩過plague Inc.?</t>
  </si>
  <si>
    <t>所以有咩可能關婚外情事
支那人最冇道德，微博幾離譜嘅嘢新聞都有</t>
  </si>
  <si>
    <t>為左唔想賠錢比外國 開始扮慘
政府自己散播病毒 搵人民性命做賭注
以人純屬個人推測</t>
  </si>
  <si>
    <t>美國計死亡計法癡撚線，比車撞死驗陽性都當你係死於武漢肺炎</t>
  </si>
  <si>
    <t>睇過？比對沙士乜事都冇呀
唔好再ff啦</t>
  </si>
  <si>
    <t>可防可控喔親</t>
  </si>
  <si>
    <t>係時候要俾番啲真data
之前作數作大咗</t>
  </si>
  <si>
    <t>刺客進京了</t>
  </si>
  <si>
    <t>正常如果真係有 以中共常理做法一定會隱瞞
除非嚴重到㩒唔住 好似武漢咁
依加北京首都 仲要得45宗都報出黎
一定有其他意思</t>
  </si>
  <si>
    <t>日本之前要發燒4日先肯驗</t>
  </si>
  <si>
    <t>人大之後</t>
  </si>
  <si>
    <t>特登放料架
俾全球追數
咪加番大自己個數扮受害者</t>
  </si>
  <si>
    <t>音樂椅，繼續玩</t>
  </si>
  <si>
    <t>停擺支那仔連癱瘓都唔識 用埋啲支那字
露哂底啦五毛</t>
  </si>
  <si>
    <t>雜種係咪去左南海避疫</t>
  </si>
  <si>
    <t>睇香港就知可控</t>
  </si>
  <si>
    <t>可以官方報到出黎，姐係起碼個數字要X100</t>
  </si>
  <si>
    <t>停擺都唔講得 on9仔
五毛話人五毛真係無敵</t>
  </si>
  <si>
    <t>佢地覺得Just a flu仲有WHO不斷重複講口罩無用</t>
  </si>
  <si>
    <t>根本會康復
仲有嚴重先會肺花</t>
  </si>
  <si>
    <t>2樣嘢無衝突 一樣要搵人負責</t>
  </si>
  <si>
    <t>正式易名 北肺！</t>
  </si>
  <si>
    <t>根本係 啲人咁驚唔好出街啦
講真 我驚搭車死多過武肺</t>
  </si>
  <si>
    <t>近平肺炎</t>
  </si>
  <si>
    <t>咁公布出黎應該好大煲</t>
  </si>
  <si>
    <t>到中南海未?</t>
  </si>
  <si>
    <t>話病毒唔勁既事實=5毛
親病毒派真係好勁 唔準話武漢肺炎弱</t>
  </si>
  <si>
    <t>隻小學雞以為苦肉計work
加埋鼓吹全球白左反歧視陷家死曬都唔準鬧支那
想用大愛嚟甩身</t>
  </si>
  <si>
    <t>咁鍾意講支那字去微博咪得囉 send一條comment一樣有錢收</t>
  </si>
  <si>
    <t>近日，習近平前往寧夏視察當地的脫貧情況。
維尼一早逃出北京啦</t>
  </si>
  <si>
    <t>識分東亞同東南亞未？</t>
  </si>
  <si>
    <t>北平898</t>
  </si>
  <si>
    <t>駁唔到淨係識負皮
親病毒派真係搞笑 明明支那製武肺就係廢</t>
  </si>
  <si>
    <t>條友都唔知係咪冇屋企人</t>
  </si>
  <si>
    <t>咪係 9up唔洗本
同沙士比=無手尾</t>
  </si>
  <si>
    <t>例如呢？</t>
  </si>
  <si>
    <t>反正係人造病毒
可能好似生化危機咁
a同b兩隻夾埋先會病發</t>
  </si>
  <si>
    <t>大把無病徵添 感冒都不如
仲點肺花</t>
  </si>
  <si>
    <t>其實應該俾無病徵果隻dna大流行
有病徵果隻dna就一定捉住感染者唔俾佢周圍野
長久落去就變成弱病毒佔大多數
好似普通感冒咁</t>
  </si>
  <si>
    <t>最緊要有事</t>
  </si>
  <si>
    <t>年紀大 一個流感都gg啦
根本香港人口老化問題太嚴重 女人活到平均90歲
死又死唔去 生不如死
仲有咁多藍屍廢老 死一啲對社會絕對係好事
唔洗養得咁辛苦</t>
  </si>
  <si>
    <t>年紀大 一個流感都gg啦
根本香港人口老化問題太嚴重 女人活到平均90歲
死又死唔去 生不如死
仲有咁多藍屍廢老 死一啲對社會絕對係好事
唔洗養得咁辛苦</t>
  </si>
  <si>
    <t>第二三波病毒會弱化同有部份人產生抗體</t>
  </si>
  <si>
    <t>肺漢武炎係中國根本無停過，之前中國仲要扮自己疫情已完 想出黎扮世界救世主
但d醫療物資又唔掂，世衞叫你捐錢又唔掂等等，相反台灣就做得好好
總之就係中國自己都未搞掂又扮無事
爆啦</t>
  </si>
  <si>
    <t>肺漢武炎係中國根本無停過，之前中國仲要扮自己疫情已完 想出黎扮世界救世主
但d醫療物資又唔掂，世衞叫你捐錢又唔掂等等，相反台灣就做得好好
總之就係中國自己都未搞掂又扮無事
爆啦</t>
  </si>
  <si>
    <t>似乎on9是你，唔同型態既抗體都唔一樣
A型抗體唔可以防B型
流感一樣唔係你打支針就一世唔中</t>
  </si>
  <si>
    <t>似乎on9是你，唔同型態既抗體都唔一樣
A型抗體唔可以防B型
流感一樣唔係你打支針就一世唔中</t>
  </si>
  <si>
    <t>想問你有冇老豆老母
有既話你記住叫你老豆老母咪戴口罩，等佢地快d感染武肺再死埋</t>
  </si>
  <si>
    <t>要消滅貧窮就消滅貧窮人口</t>
  </si>
  <si>
    <t>冇徵狀唔計患病，大陸自欺欺人嘅計算方法</t>
  </si>
  <si>
    <t>好呀！多d大陸人再中招！</t>
  </si>
  <si>
    <t>但係好似有啲新聞話會再反覆感染第二次會嚴重好多</t>
  </si>
  <si>
    <t>啱 沙士病情咁嚴重 又急又劇 死亡率又高 其實先係最廢
最勁都係支那武肺 中咗無病徵 過一陣就好返
防不勝防 簡直係隱型殺手 無用之用 方為大用 無病先係最大病</t>
  </si>
  <si>
    <t>啱 沙士病情咁嚴重 又急又劇 死亡率又高 其實先係最廢
最勁都係支那武肺 中咗無病徵 過一陣就好返
防不勝防 簡直係隱型殺手 無用之用 方為大用 無病先係最大病</t>
  </si>
  <si>
    <t>維尼手足</t>
  </si>
  <si>
    <t>在新發地採集了517件樣本中，有45人咽拭子陽性
個中招比例高到爆
但全部都唔計入確診。</t>
  </si>
  <si>
    <t>在新發地採集了517件樣本中，有45人咽拭子陽性
個中招比例高到爆
但全部都唔計入確診。</t>
  </si>
  <si>
    <t>一定係外地傳入
屈下南韓就搞掂</t>
  </si>
  <si>
    <t>全部無病徵</t>
  </si>
  <si>
    <t>中咗無病徵唔等於過一陣就好返
全部人中曬一次過爆就人類滅絕</t>
  </si>
  <si>
    <t>緊係唔係 全部復陽既人病毒量都十分低 直頭無傳染性 仲有唔係反覆感染 只係餘毒未清 再感染=抗體冇用/冇抗體
點解連燈仔接收咁多流料</t>
  </si>
  <si>
    <t>緊係唔係 全部復陽既人病毒量都十分低 直頭無傳染性 仲有唔係反覆感染 只係餘毒未清 再感染=抗體冇用/冇抗體
點解連燈仔接收咁多流料</t>
  </si>
  <si>
    <t>康復率全世界第一
45單，驚閪咩</t>
  </si>
  <si>
    <t>照計北京爆緊</t>
  </si>
  <si>
    <t>On9偷換概念</t>
  </si>
  <si>
    <t>第二集重製都係好過第三集</t>
  </si>
  <si>
    <t>又一個On9仔 查證咗幾多人完全無病徵下康復再產生抗體先啦
親病毒派真係好搞笑 一齊爆=人類滅絕</t>
  </si>
  <si>
    <t>又一個On9仔 查證咗幾多人完全無病徵下康復再產生抗體先啦
親病毒派真係好搞笑 一齊爆=人類滅絕</t>
  </si>
  <si>
    <t>其實呢隻病有冇抗體
抗體係咪真係可以唔會再感染</t>
  </si>
  <si>
    <t>總加速師</t>
  </si>
  <si>
    <t>咁你老豆老母即係有冇戴口罩姐</t>
  </si>
  <si>
    <t>知唔知香港幾多留學生返黎後確診 但一直無病徵 但安全起見都住一星期院先 喺張床訓一星期都冇發病就康復出院啊</t>
  </si>
  <si>
    <t>親病毒派啲邏輯能力真係廢到閪
學足港共一樣偷換概念呃港豬
幾時都話啲恐懼撚係親政府 支持永續限聚令</t>
  </si>
  <si>
    <t>1920西班牙流感爆第二波之前都係咁 然後第二波一爆呢d所謂抗體根本無用</t>
  </si>
  <si>
    <t>btw 佢地聽我分析完 喺室外空曠地方無需要其實好多時都唔戴
不過係個個人云亦云 喺到望望望 間中咪心下面而戴
根本大家都係心理作用</t>
  </si>
  <si>
    <t>btw 佢地聽我分析完 喺室外空曠地方無需要其實好多時都唔戴
不過係個個人云亦云 喺到望望望 間中咪心下面而戴
根本大家都係心理作用</t>
  </si>
  <si>
    <t>咁而家沙士定係武漢肺炎嘅影響大啲?</t>
  </si>
  <si>
    <t>好老實，繼續俾總加速師玩落去
中國係各方面都好快追上北韓</t>
  </si>
  <si>
    <t>好老實，繼續俾總加速師玩落去
中國係各方面都好快追上北韓</t>
  </si>
  <si>
    <t>快撚d滅曬d共狗</t>
  </si>
  <si>
    <t>冇既話已經大大聲答我冇啦
人地老母老豆就係藍屍廢老死多d冇所謂
自己老豆老母就唔準犧牲要戴返好個口罩</t>
  </si>
  <si>
    <t>天滅支那</t>
  </si>
  <si>
    <t>你要咁講實有機會中重點係嚴重程度啲知唔識分折
令到呢架場運動推唔郁 就係因為新聞吹撚到好嚴重 而兒登仔又淨係識睇新聞唔識分析 搞到乜撚都唔會推得起 運動玩完....</t>
  </si>
  <si>
    <t>全部境外輸入 本土0確診</t>
  </si>
  <si>
    <t>真咩</t>
  </si>
  <si>
    <t>呢層就未證實既 抗體就有啦啦 不過幾有用、維持到幾耐仍然係問題 病毒會唔會變種都係</t>
  </si>
  <si>
    <t>至少10%人中左招</t>
  </si>
  <si>
    <t>咁你咁驚 你出唔出街？ 呼唔呼吸？唔好返工返學喎 買餸都唔好喎記住
知唔知我學緊你講野
完全無邏輯可言 講緊學術事實隻病毒既特徵 比對社會功能影響同後遺症 你就講個人戴唔戴口罩
稍為有少少腦既都知你柒到閪咁 啲邏輯都搞唔清</t>
  </si>
  <si>
    <t>咁你咁驚 你出唔出街？ 呼唔呼吸？唔好返工返學喎 買餸都唔好喎記住
知唔知我學緊你講野
完全無邏輯可言 講緊學術事實隻病毒既特徵 比對社會功能影響同後遺症 你就講個人戴唔戴口罩
稍為有少少腦既都知你柒到閪咁 啲邏輯都搞唔清</t>
  </si>
  <si>
    <t>下個月就開綠燈高鐵一車車揸綠色(扮)健康碼支國人送落黎香港</t>
  </si>
  <si>
    <t>特登唔講武肺</t>
  </si>
  <si>
    <t>見到支那人屈鳩美國進口啲三文魚有毒</t>
  </si>
  <si>
    <t>垃圾國家 執柒咗佢啦</t>
  </si>
  <si>
    <t>武漢肺炎加油</t>
  </si>
  <si>
    <t>人地夠講緊屋企人有事驚唔驚得啦 你就同人地講其他藍屍廢老 好唔好意思笑人地邏輯搞唔清</t>
  </si>
  <si>
    <t>咁撚弱咁武漢做咩要火葬場24小時都開爐做嘢啊
人哋平時就完朝早收工架啦</t>
  </si>
  <si>
    <t>改名北京肺炎</t>
  </si>
  <si>
    <t>唔係點計大條數claim錢</t>
  </si>
  <si>
    <t>仲未明 屌痴撚線好撚恐怖
建議你睇多十次先由頭到尾 睇你講野好撚尷尬 仲唔知自己柒咩就真係要驗下智商</t>
  </si>
  <si>
    <t>其實你明唔明戴口罩為乜</t>
  </si>
  <si>
    <t>有中醫 信政府 唔驚</t>
  </si>
  <si>
    <t>咁我更加證明你戇鳩啦
事實就係啲病毒搞到全世界經濟停頓
死咗超過四十萬人
淨係呢點已經係一百年嚟最勁嘅病毒
距離爆發先差唔多半年
根本唔會知有咩後遺症</t>
  </si>
  <si>
    <t>你肯定未玩過瘟疫公司</t>
  </si>
  <si>
    <t>又偷換概念 cls
港共同親病毒派啲理論真係永遠一樣
果然係親政府狂熱分子</t>
  </si>
  <si>
    <t>基本上已經可以肯定親病毒派=撐政府5毛狗 支持永續限聚令 上繳權力</t>
  </si>
  <si>
    <t>信佢健康馬</t>
  </si>
  <si>
    <t>無病徵同確診唔同架</t>
  </si>
  <si>
    <t>兒登恐懼撚block咗十世
仲有人未block?</t>
  </si>
  <si>
    <t>我睇你講野都好撚尷尬
乜鳩野親病毒派 又話等於親政府
你係咪被人圍屌屌到有精神病</t>
  </si>
  <si>
    <t>啲親病毒5毛逐個逐個負皮我既cm 笑撚死 真係好on9 恐懼撚記住唔好出街食飯買餸啊！ 支持全面停工停課兩年 出街=命都唔要
後生既出街比車撞死機率仲高 記住唔好出街啊</t>
  </si>
  <si>
    <t>啲親病毒5毛逐個逐個負皮我既cm 笑撚死 真係好on9 恐懼撚記住唔好出街食飯買餸啊！ 支持全面停工停課兩年 出街=命都唔要
後生既出街比車撞死機率仲高 記住唔好出街啊</t>
  </si>
  <si>
    <t>駁唔到就block人 懦夫行為
唔緊 你損失咁解</t>
  </si>
  <si>
    <t>唉唔玩你了
認真 驗下智商啦 真心為你好</t>
  </si>
  <si>
    <t>唉唔玩你了
認真 驗下智商啦 真心為你好</t>
  </si>
  <si>
    <t>公佈出黎係45, 實際人數加多幾個零
武漢肺炎就係對共產黨既審判
講大話造假, 呃到自己呃到人, 一定呃唔到個天
習近平唔係以為自己鬥得嬴個天</t>
  </si>
  <si>
    <t>睇數字好似普通料，唸深一層，中咗唔醫除咗會散播之外，個肺花咗，呼吸功能低晒</t>
  </si>
  <si>
    <t>美帝亡我之心不死</t>
  </si>
  <si>
    <t>獨醒撚</t>
  </si>
  <si>
    <t>之前唔係講過東北既病毒株又變異咩
分分鐘係武漢肺炎2.0</t>
  </si>
  <si>
    <t>戴巴拿中完一樣咁勁</t>
  </si>
  <si>
    <t>農產品市場有冇偷賣野味？</t>
  </si>
  <si>
    <t>呢條傻閪黎
專唱反調引人注意</t>
  </si>
  <si>
    <t>次次睇佢潑婦罵街式周圍屌仲要一路屌一路覺得自己好勁就笑到我停唔到</t>
  </si>
  <si>
    <t>45宗只係官方首肯流出既數字</t>
  </si>
  <si>
    <t>北京同我上呀</t>
  </si>
  <si>
    <t>邊似流感，流感一星期可以傳幾萬人
只係病徵同死亡率高過流感少少</t>
  </si>
  <si>
    <t>多過35</t>
  </si>
  <si>
    <t>而家所有人死，不論有冇驗過武肺，都當武肺死。
咁好難唔多</t>
  </si>
  <si>
    <t>終於傳染到去天子腳下</t>
  </si>
  <si>
    <t>等好消息</t>
  </si>
  <si>
    <t>真係睇親肺炎po都見到你係到引戰
屌你你可能現實生活無朋友無親戚 你唔撚Care啦</t>
  </si>
  <si>
    <t>其實白人死亡率係咪高d</t>
  </si>
  <si>
    <t>北京肺炎</t>
  </si>
  <si>
    <t>武漢肺炎之後，就背京肺炎</t>
  </si>
  <si>
    <t>姐係上面冇事，唔識唔好亂講同造謠
大家一齊拉</t>
  </si>
  <si>
    <t>國安法拉得</t>
  </si>
  <si>
    <t>勾結外國勢力</t>
  </si>
  <si>
    <t>咁揚，80%係臥底喎</t>
  </si>
  <si>
    <t>屌 Kong U 都on9既 刪一啲 唔刪一啲
Nature 重可以search 到</t>
  </si>
  <si>
    <t>屌 Kong U 都on9既 刪一啲 唔刪一啲
Nature 重可以search 到</t>
  </si>
  <si>
    <t>個教授</t>
  </si>
  <si>
    <t>郭安發</t>
  </si>
  <si>
    <t>其實都講得出黎
你估大陸估唔到邊個咩</t>
  </si>
  <si>
    <t>Everyone knows where it came from
只不過係無證據</t>
  </si>
  <si>
    <t>只不過係無證據</t>
  </si>
  <si>
    <t>等睇呢位學者係因為欠巨債/ 叫雞/ 美國佬收買，而造謠生事</t>
  </si>
  <si>
    <t>現在就係手機 微信有backup 交談內容</t>
  </si>
  <si>
    <t>留名但保持安全距離</t>
  </si>
  <si>
    <t>衰遠必豬</t>
  </si>
  <si>
    <t>Backup內容自己都睇唔到呀</t>
  </si>
  <si>
    <t>留名信住先
不過極權好鍾意先派人「逃亡」去外國「篤灰」
一係混入去外國華人圈子發展間諜網
一係女就打開雙腳混入敵對國家政府教育經濟圈
一係就俾佢特登流出啲假證據
等你哋信到十足十，政府出聲
之後一個反cup揭穿佢，連當地政府都會打擊埋</t>
  </si>
  <si>
    <t>留名信住先
不過極權好鍾意先派人「逃亡」去外國「篤灰」
一係混入去外國華人圈子發展間諜網
一係女就打開雙腳混入敵對國家政府教育經濟圈
一係就俾佢特登流出啲假證據
等你哋信到十足十，政府出聲
之後一個反cup揭穿佢，連當地政府都會打擊埋</t>
  </si>
  <si>
    <t>雖遠必豬</t>
  </si>
  <si>
    <t>病毒最害怕真象</t>
  </si>
  <si>
    <t>擺明放毒吹呀？
而家咪又係咬我唔入</t>
  </si>
  <si>
    <t>柴鈴 李祿</t>
  </si>
  <si>
    <t>條友根本食人血饅頭, 佢有乜證據呀? 又講唔出.</t>
  </si>
  <si>
    <t>堅??</t>
  </si>
  <si>
    <t>有戲睇啦</t>
  </si>
  <si>
    <t>唔搞大佢，被人暗殺都無人知
依家個個都識佢就冇人敢夾佢返國
同郭文貴用嘅方法一樣</t>
  </si>
  <si>
    <t>等睇世界性問責</t>
  </si>
  <si>
    <t>wow,有野睇</t>
  </si>
  <si>
    <t>依個時候放料
有野睇</t>
  </si>
  <si>
    <t>其實佢都係攞朋友圈嘅資料去講，分分鐘美國政府一早有copy
不過佢提到港大個兩條友，佢重俾人即炒，真係唔奇</t>
  </si>
  <si>
    <t>嘩，網軍多到………</t>
  </si>
  <si>
    <t>佢話佢有findings 畀曬海外媒體</t>
  </si>
  <si>
    <t>1hour ago之前既新聞
原來真係有科學家走佬去美國爆料
Kong U咩國際聲望都玩完
又變大灣區大學</t>
  </si>
  <si>
    <t>1hour ago之前既新聞
原來真係有科學家走佬去美國爆料
Kong U咩國際聲望都玩完
又變大灣區大學</t>
  </si>
  <si>
    <t>呢鋪威呀</t>
  </si>
  <si>
    <t>出nature 都俾人炒
肯定佢個操守有問題啦</t>
  </si>
  <si>
    <t>出nature 都俾人炒
肯定佢個操守有問題啦</t>
  </si>
  <si>
    <t>又係美國佬
香港幾時嚴正執法，用國安法通緝班美國佬分裂國家</t>
  </si>
  <si>
    <t>國安法
拉得
btw 美國佬越黎越多證據係手</t>
  </si>
  <si>
    <t>入境處涉嫌違反國安法拉得</t>
  </si>
  <si>
    <t>The University of Hong Kong took down her page and apparently revoked access to her online portals and emails, despite the fact that she says she was on an approved annual leave. In a statement to Fox News, a school spokesperson said Yan is not currently an employee.
港大正仆街</t>
  </si>
  <si>
    <t>港大正仆街</t>
  </si>
  <si>
    <t>終於出嚟</t>
  </si>
  <si>
    <t>同埋呢個指控係好嚴重
真係可以令支那成為人類公敵</t>
  </si>
  <si>
    <t>搵命博po</t>
  </si>
  <si>
    <t>睇睇事態發展
要motivate到一個呢個級別嘅學者去做間諜 應該唔係咁容易
我估應該出自真心多（形勢所逼）
不過中國嘢
睇定先
你估佢唔到</t>
  </si>
  <si>
    <t>睇睇事態發展
要motivate到一個呢個級別嘅學者去做間諜 應該唔係咁容易
我估應該出自真心多（形勢所逼）
不過中國嘢
睇定先
你估佢唔到</t>
  </si>
  <si>
    <t>拉 引渡返支國</t>
  </si>
  <si>
    <t>癲狗日報好波，一早已經當面問柒婆借香港關口播毒</t>
  </si>
  <si>
    <t>呢個真係勁</t>
  </si>
  <si>
    <t>國際大花生</t>
  </si>
  <si>
    <t>成個七大都變左支那大學啦
睇校長咩人</t>
  </si>
  <si>
    <t>5:37 係1111開槍事件</t>
  </si>
  <si>
    <t>HKU個朵</t>
  </si>
  <si>
    <t>雙面間諜, 真係多到數唔晒</t>
  </si>
  <si>
    <t>搞咁大場龍鳳去做間諜
似無乜可能</t>
  </si>
  <si>
    <t>fake唔到啦
港大醫學院班教授全部都係仆街黎</t>
  </si>
  <si>
    <t>名正言順加中国兩個字係前面
中国香港大學</t>
  </si>
  <si>
    <t>大把流野
美國佬自己小心啦</t>
  </si>
  <si>
    <t>大把流野
美國佬自己小心啦</t>
  </si>
  <si>
    <t>又係flee from hong kong
即係又食merit</t>
  </si>
  <si>
    <t>但宜家佢提供證據講支那爆發而唔通報
都幫唔到支那洗白</t>
  </si>
  <si>
    <t>佢個姓點讀</t>
  </si>
  <si>
    <t>幾個月前郭文貴爆咗, 而家開名啫
應該係D料俾BJ睇咗, 所以180度轉向
其他國家應該都睇咗</t>
  </si>
  <si>
    <t>女嘅都係嫖娼罪</t>
  </si>
  <si>
    <t>屌你擺明啦</t>
  </si>
  <si>
    <t>Exclusive news
似係得到官方許可後才公開</t>
  </si>
  <si>
    <t>港大幾時出嚟澄清下</t>
  </si>
  <si>
    <t>仆街</t>
  </si>
  <si>
    <t>香港真係注定係歷史上要顛覆中國</t>
  </si>
  <si>
    <t>好似 無講源頭</t>
  </si>
  <si>
    <t>咁樣拉香港落水似政府放風</t>
  </si>
  <si>
    <t>淨係講中國隱瞞人傳人都已經夠做</t>
  </si>
  <si>
    <t>你睇佐佢foxnews訪問未佢將啲上年12月開始發生交談內容 email 比灑FBI</t>
  </si>
  <si>
    <t>屌佢老母，堅呀，幾靚女</t>
  </si>
  <si>
    <t>呢段應該要譯做英文 + tweet Solomon Yue</t>
  </si>
  <si>
    <t>份嘢太遲出睇唔到 timeline</t>
  </si>
  <si>
    <t>睇fox news採訪，呢位就係1月19日聯繫“路德時評”話病毒係人工合成，係人傳人，係要大爆發既“英雄科學家”（可能係“英雄科學家”之一），個陣中共官方傳媒仲話冇證據人傳人，個陣係冇任何其它媒體敢於跟進，之後幾日連登仔都話佢地係陰謀論。過咗數日先有大紀元跟進。
https://www.youtube.com/watch?v=CLTjg03CPEs</t>
  </si>
  <si>
    <t>睇fox news採訪，呢位就係1月19日聯繫“路德時評”話病毒係人工合成，係人傳人，係要大爆發既“英雄科學家”（可能係“英雄科學家”之一），個陣中共官方傳媒仲話冇證據人傳人，個陣係冇任何其它媒體敢於跟進，之後幾日連登仔都話佢地係陰謀論。過咗數日先有大紀元跟進。</t>
  </si>
  <si>
    <t>加上美國政府對香港情況一直冇行動
似係有所部署</t>
  </si>
  <si>
    <t>kinder 出奇蛋
佢講嘅三個parties China, Hong Kong ,WHO 全部都要俾美國佬攪</t>
  </si>
  <si>
    <t>另外果5個rap
幫助罪犯逃走
勾結外國勢力
發布言論令別人憎恨政府</t>
  </si>
  <si>
    <t>另外果5個rap
幫助罪犯逃走
勾結外國勢力
發布言論令別人憎恨政府</t>
  </si>
  <si>
    <t>一直支那又出動人格謀殺
話佢叫鴨出貓</t>
  </si>
  <si>
    <t>篇paper緊係冇啦
真人講啊嘛</t>
  </si>
  <si>
    <t>太長冇睇晒 見佢寫“she believed...” 即係冇證據？</t>
  </si>
  <si>
    <t>支那封香港就真
fox出得exclusive應該都係政府內部人士放風啦</t>
  </si>
  <si>
    <t>牙侵一直都講緊係支那架啦 佢唔認咋ma 而家多一個人講又點</t>
  </si>
  <si>
    <t>我諗FOX 應該見到有實際資料先報導, 唔會單憑一面之詞</t>
  </si>
  <si>
    <t>On9依家仲死係人都知咩料</t>
  </si>
  <si>
    <t>身型望落好瘦啊</t>
  </si>
  <si>
    <t>小心殺校。
I mean HKU.</t>
  </si>
  <si>
    <t>小心殺校。</t>
  </si>
  <si>
    <t>等睇支共人格謀殺老屈佢有罪</t>
  </si>
  <si>
    <t>https://sph.hku.hk/tc/about-us/divisioncentreunit/who-collaborating-centre-for-infectious-disease-epidemiology-and-control/2019-ncov/press-release-hkumed-researchers-studied-the-modes-of-transmission-of-novel-coronavirus-sars-cov-2-and-discovered-a-mechanism-that-may-explain-the-temporary-loss-of-sense-of-smell-by-using-a-golden-hamster-animal-model
google閆麗夢搵到港大呢片文但無閆麗夢個名</t>
  </si>
  <si>
    <t>google閆麗夢搵到港大呢片文但無閆麗夢個名</t>
  </si>
  <si>
    <t>Del撚左嘛</t>
  </si>
  <si>
    <t>妖! 尾蒂忙餓芝芯畢洗!</t>
  </si>
  <si>
    <t>始終係美國好</t>
  </si>
  <si>
    <t>大陸人?</t>
  </si>
  <si>
    <t>睇個interview la</t>
  </si>
  <si>
    <t>仲好意思話自己第一學府
真既話連黨校都不如</t>
  </si>
  <si>
    <t>呢段正
The WHO has also denied that Yan, Poon or Peiris ever worked directly for the organization.
"Professor Malik Peiris is an infectious disease expert who has been on WHO missions and expert groups - as are many people eminent in their fields," WHO spokeswoman Margaret Ann Harris said in an email. "That does not make him a WHO staff member, nor does he represent WHO."</t>
  </si>
  <si>
    <t>呢段正</t>
  </si>
  <si>
    <t>似撚美國佬多d</t>
  </si>
  <si>
    <t>女既話佢係詐騙犯
男既屈雞蟲</t>
  </si>
  <si>
    <t>依個咪郭文貴唱左幾個月個個"極高級"中共內部病毒專家
唔好跟車太貼</t>
  </si>
  <si>
    <t>如果成件事係真，佢老公.......</t>
  </si>
  <si>
    <t>太感動 冇比大支那膠搶風向迷惑</t>
  </si>
  <si>
    <t>應該係20年前開車撞死人</t>
  </si>
  <si>
    <t>睇嚟港大都想試吓被全球制裁同杯葛</t>
  </si>
  <si>
    <t>口交部好快會搵人拍片話佢係罪犯</t>
  </si>
  <si>
    <t>拉埋外國人</t>
  </si>
  <si>
    <t>仲有個9UP Guo</t>
  </si>
  <si>
    <t>香港記者可以去追訪港大個兩條友，不過唔知會唔會中國安法</t>
  </si>
  <si>
    <t>開波未?</t>
  </si>
  <si>
    <t>而家佢只不過係用權威/insider 嘅身份講咗一件眾所周知嘅事
你哋可唔可以唔好偵探上身懷疑人哋係雙面間諜
煲大佢啦屌</t>
  </si>
  <si>
    <t>繼屈個盲嘅偷睇國家機密之後
今次屈個女人叫雞</t>
  </si>
  <si>
    <t>收埋收埋啲彈藥就係咁用</t>
  </si>
  <si>
    <t>somehow聽到佢第一句就好反感
點解要話I am from HK
擺明佢係牆國口音</t>
  </si>
  <si>
    <t>HKU有份害死全球好多人</t>
  </si>
  <si>
    <t>緊係出江湖被嫖令啦 仲要我教路？</t>
  </si>
  <si>
    <t>唔叫揭發啦
叫佐證啦</t>
  </si>
  <si>
    <t>袁國勇會唔會一早知呢件事</t>
  </si>
  <si>
    <t>FOX擠牙膏?
應該搵人部個leo poon訪問再一次過出街
效果可能仲好</t>
  </si>
  <si>
    <t>鬼佬唔會知咩嘢係香港口音
仲有有三粒星都絕對唔出奇啦
今時今日 係咪新移民又有乜所謂
至少佢唔係支那豬
WHO啲鬼佬都奶啦</t>
  </si>
  <si>
    <t>應該話佢既身份係造假</t>
  </si>
  <si>
    <t>都係 如果真一定respect
不過你知支共玩呢D出神入化 睇定D先</t>
  </si>
  <si>
    <t>School of Public Health同袁國勇唔同部門</t>
  </si>
  <si>
    <t>佢同郭文貴有關，睇定啲先</t>
  </si>
  <si>
    <t>唔叫鴨咁老強囉</t>
  </si>
  <si>
    <t>有腦嘅老閪都走啦
唔通你話自己好乖好聽話就唔會滅你口咩</t>
  </si>
  <si>
    <t>微信可信度俾玩爛晒
太多轉發開假新聞 咩西瓜爆炸新聞
應該用其他apps交流合理啲
有審查點會正常傾到偈再更難keep到record</t>
  </si>
  <si>
    <t>好快會有ＰＲ公司話條女係雞</t>
  </si>
  <si>
    <t>你問佢只會答你: 我只係一個科學家, 有無隱瞞既野唔係我範疇
但其實佢點會唔知係有咁既情況係大陸發生</t>
  </si>
  <si>
    <t>我都會咁答 只係想做自己想做既野</t>
  </si>
  <si>
    <t>我信fbi嘅interrogation</t>
  </si>
  <si>
    <t>但佢從來無諗過自己面對緊歷史同人類存亡</t>
  </si>
  <si>
    <t>屌 毒撚救世界咩</t>
  </si>
  <si>
    <t>全香港好似得嗰位靚仔記者
同埋利君雅識得點樣問問題</t>
  </si>
  <si>
    <t>講錯野會俾人cut budget cut 人工.....仲慘過中招</t>
  </si>
  <si>
    <t>對唔住 我收番囉</t>
  </si>
  <si>
    <t>幫手rt
話俾全世界知
https://twitter.com/FoxNews/status/1281580349697425409?s=20</t>
  </si>
  <si>
    <t>幫手rt
話俾全世界知</t>
  </si>
  <si>
    <t>因為兩個都堅有國際視野
香港記者都唔撚係人做有國際視野既都唔會入行</t>
  </si>
  <si>
    <t>好似好勁咁，留名先</t>
  </si>
  <si>
    <t>煩撚完未</t>
  </si>
  <si>
    <t>有人話佢逃亡為拎PR拎光環
由買機票個一刻，佢已經要預左自己同所有家屬都會死
有依份放棄一切救世界既覺悟，佢已經比好多香港人更勇敢
respect</t>
  </si>
  <si>
    <t>FBI 已經保護緊佢啦。</t>
  </si>
  <si>
    <t>睇晒成篇訪問都唔知佢爆左乜
佢講果Ｄ野連登好早已經知</t>
  </si>
  <si>
    <t>仲巿澳洲，孫立軍全家係澳洲，有可能秘密換澳洲保佢全家。</t>
  </si>
  <si>
    <t>唔使人指證都知道大陸有隱瞞疫情啦</t>
  </si>
  <si>
    <t>喺當事人表面安全無事的背後，FBI同潛入美國的中共國安其實暗中已交鋒多輪。
FBI同國安，2大國家機器的情報間諜機關互相鬥法。真係好似拍荷里活片咁</t>
  </si>
  <si>
    <t>喺當事人表面安全無事的背後，FBI同潛入美國的中共國安其實暗中已交鋒多輪。
FBI同國安，2大國家機器的情報間諜機關互相鬥法。真係好似拍荷里活片咁</t>
  </si>
  <si>
    <t>要知係唔係間諜好易，如果呢幾日佢忽然被爆料叫鴨、撞車殺左人走佬。前夫、老豆老母出來指證佢假學歷，又有咩資料話cia 入左一千萬入佢戶口，就一定係真唔係間諜</t>
  </si>
  <si>
    <t>Peiris個朵大過KY
佢番咗面先去SPH</t>
  </si>
  <si>
    <t>郭文貴講個個逃亡科學家就係佢</t>
  </si>
  <si>
    <t>應該唔係
條友吹到大一大
話係武漢p4實驗室人員
比石正麗更高級
全家出逃</t>
  </si>
  <si>
    <t>爆左港大有份幫手隱瞞</t>
  </si>
  <si>
    <t>逃亡既科學家唔止一個</t>
  </si>
  <si>
    <t>講咁多字做咩?
雙重間諜</t>
  </si>
  <si>
    <t>講咁多字做咩?
雙重間諜</t>
  </si>
  <si>
    <t>Nature 冇可以刪到啦</t>
  </si>
  <si>
    <t>佢都無証據証明係實驗室病毒</t>
  </si>
  <si>
    <t>佢只不過係老美反擊嘅第一步
拎佢出黎做個人證，唱喪中同WHO先
調查2個月拎嘅證據一步步先拎出黎打中共</t>
  </si>
  <si>
    <t>唔駛證明一定係實驗室出黎，只要咬入佢延遲向世衞通報就夠入。</t>
  </si>
  <si>
    <t>呢個可能係出面代言
更高級果個無露臉</t>
  </si>
  <si>
    <t>我絕對冇強姦隻豬
好期待會點答</t>
  </si>
  <si>
    <t>我絕對冇強姦隻豬
好期待會點答</t>
  </si>
  <si>
    <t>美帝有哂劇本咁</t>
  </si>
  <si>
    <t>被點名都要著草啦</t>
  </si>
  <si>
    <t>叫畜龍捉佢返嚟啦 經香港走當我哋國安法冇料到</t>
  </si>
  <si>
    <t>邊到人血</t>
  </si>
  <si>
    <t>勇敢! 支持呀</t>
  </si>
  <si>
    <t>做到咁嘅位洗撚靠條命去搏個PR咩
On99</t>
  </si>
  <si>
    <t>Leo Poon 應該驚到瀨屎</t>
  </si>
  <si>
    <t>HKU 聲譽</t>
  </si>
  <si>
    <t>都上左journal點del</t>
  </si>
  <si>
    <t>速龍撚夠fbi打
幫人含就差唔多</t>
  </si>
  <si>
    <t>速龍撚夠fbi打
幫人含就差唔多</t>
  </si>
  <si>
    <t>起我底睇吓囉 神探</t>
  </si>
  <si>
    <t>推 理念係唔會死 後繼一定會有人 光復香港 時代革命</t>
  </si>
  <si>
    <t>你當美國百痴嘅咩</t>
  </si>
  <si>
    <t>唔使國安，冼頭</t>
  </si>
  <si>
    <t>国安法</t>
  </si>
  <si>
    <t>講真，連登人都一早知</t>
  </si>
  <si>
    <t>不嬲個個連登仔月入幾十萬同埋出paper當食生菜架啦</t>
  </si>
  <si>
    <t>肯撚定有料到啦，時間啱啱好</t>
  </si>
  <si>
    <t>PR 五毛公司放負大絕萬能key:
1. 大紀元
2. 郭文貴
屌！</t>
  </si>
  <si>
    <t>PR 五毛公司放負大絕萬能key:
1. 大紀元
2. 郭文貴
屌！</t>
  </si>
  <si>
    <t>中共最怕係美國指控佢放病毒攻擊, 派d特務過去話係意外,罪名輕好多.</t>
  </si>
  <si>
    <t>加速國點拆</t>
  </si>
  <si>
    <t>點都要賠，哪有錢</t>
  </si>
  <si>
    <t>搞佢親朋好友先 逼佢回國</t>
  </si>
  <si>
    <t>知性學識淵博充滿正義感</t>
  </si>
  <si>
    <t>如果佢真係咁重要咁勁中共實mark到佢實，咁容易比佢走到去美國</t>
  </si>
  <si>
    <t>中国D美國肺炎起源論大約係4月底5月初突然收哂皮, Trump係5月頭話有證據中国隱瞞, 計番佢4月28日去美國爆料, 時間大概吻合</t>
  </si>
  <si>
    <t>中共可能體制好嚴，但入面做野既人咩質素就知啦，所以先出到咁笑料</t>
  </si>
  <si>
    <t>港大都被滲透晒
睇篇文話要避話晒大學監控
一被發現大學就取消左大學身分data</t>
  </si>
  <si>
    <t>香港係世界間謀中心</t>
  </si>
  <si>
    <t>仆乖中共死都要攬埋其他人</t>
  </si>
  <si>
    <t>唔好跟車太貼先</t>
  </si>
  <si>
    <t>咁大陸唔比d病毒資料你你都研究唔到落去架
根本12月1月時好多人都聽到大陸爆大鑊架啦
大陸hold起晒證據咁可以點？上去佢地到抄家？</t>
  </si>
  <si>
    <t>咁揚 應該冇咩親朋係中國啦</t>
  </si>
  <si>
    <t>人地拎張contract出黎佢就pk</t>
  </si>
  <si>
    <t>故意放毒殺人</t>
  </si>
  <si>
    <t>呢就係9up同有證據既分別囉</t>
  </si>
  <si>
    <t>BU undergrad就收皮啦叫佢</t>
  </si>
  <si>
    <t>巴打心水清 仲有FBI局長早幾日出嚟講嘢 似乎出連環招</t>
  </si>
  <si>
    <t>爆既唔夠勁wor
是咪搵個人黎爆d 普通野，spin走更重要既真相呀</t>
  </si>
  <si>
    <t>知還知 證據還證據
你知但冇證據一樣冇鳩用</t>
  </si>
  <si>
    <t>核彈!  要盡快去twitter向親trump陣營廣傳
新華社: 新冠肺炎是"侵侵疾病"(Trumpandemic)
https://twitter.com/XHNews/status/1241028806019674112</t>
  </si>
  <si>
    <t>核彈!  要盡快去twitter向親trump陣營廣傳
新華社: 新冠肺炎是"侵侵疾病"(Trumpandemic)</t>
  </si>
  <si>
    <t>要盡快去twitter向親trump/共和黨陣營廣傳</t>
  </si>
  <si>
    <t>侵侵疾病
侵疫</t>
  </si>
  <si>
    <t>更貼切</t>
  </si>
  <si>
    <t>死到臨頭都仲要撐</t>
  </si>
  <si>
    <t>話人歧視然後帶頭歧視</t>
  </si>
  <si>
    <t>花式自殺</t>
  </si>
  <si>
    <t>小學雞方式還擊</t>
  </si>
  <si>
    <t>核彈爆未</t>
  </si>
  <si>
    <t>唔好直接retweet新華社
要留言tag美國政要
再retweet佢地</t>
  </si>
  <si>
    <t>盡快去twitter向親trump/共和黨陣營廣傳
多D人知道, 就會爆</t>
  </si>
  <si>
    <t>盡快去twitter向親trump/共和黨陣營廣傳
多D人知道, 就會爆</t>
  </si>
  <si>
    <t>小學雞鬧交，話人要放股票</t>
  </si>
  <si>
    <t>可以先cap圖, 再另行出tweet, tag美國政要</t>
  </si>
  <si>
    <t>繼續強硬 好呀</t>
  </si>
  <si>
    <t>留言tag美國人啦</t>
  </si>
  <si>
    <t>小學雞嗌交</t>
  </si>
  <si>
    <t>有FOX News記者出左tweet講呢單野. 大家要瘋狂retweet
http://twitter.com/SaraCarterDC/status/1241064877587914754</t>
  </si>
  <si>
    <t>有FOX News記者出左tweet講呢單野. 大家要瘋狂retweet</t>
  </si>
  <si>
    <t>如果係美軍播毒點解仲未出老解</t>
  </si>
  <si>
    <t>支那入面發生咩事？學玩Twitter 外交？要轉數好快好小心講嘢個喎，每句都代表官方立場架喎</t>
  </si>
  <si>
    <t>玩到咁大</t>
  </si>
  <si>
    <t>做到野 中國人唔會令我失望睇下話歧視d人今次點兜</t>
  </si>
  <si>
    <t>快幫手去tweet</t>
  </si>
  <si>
    <t>所以要幫手廣傳
醜事傳千里</t>
  </si>
  <si>
    <t>有請我地大台Solomon</t>
  </si>
  <si>
    <t>玩大d岩架喇</t>
  </si>
  <si>
    <t>想開戰？</t>
  </si>
  <si>
    <t>新華社之前唔係講過話有武警混入香港警察嘅咩</t>
  </si>
  <si>
    <t>見到侵侵twitter治國 又想抄下用twitter滲透美國</t>
  </si>
  <si>
    <t>癡線 點都好都叫做一個國家 講埋呢d真係on9到震...</t>
  </si>
  <si>
    <t>真。加速主義</t>
  </si>
  <si>
    <t>19呢幾晚係咁話ww3，唔知係咪會成真呢？係嘅話唔知又會係幾多個月來呢</t>
  </si>
  <si>
    <t>仆街侮辱美帝總統？？？
美國人仲有面既！？</t>
  </si>
  <si>
    <t>佩服，佩服，咁都撐得出</t>
  </si>
  <si>
    <t>嗰個係路透</t>
  </si>
  <si>
    <t>已 retweet</t>
  </si>
  <si>
    <t>唔夠膽講American呀？</t>
  </si>
  <si>
    <t>共狗好似想人打鳩佢
小學雞同林鄭一樣鬥氣大過天㗎喎</t>
  </si>
  <si>
    <t>大撚獲</t>
  </si>
  <si>
    <t>唔係話tag人地唔禮貌咩 可以點樣俾佢地知呢件事</t>
  </si>
  <si>
    <t>佢地成班牆入面無網上智商，加入嘅門欖都唔夠
愈玩愈柒，留名Trump又改口</t>
  </si>
  <si>
    <t>佢地成班牆入面無網上智商，加入嘅門欖都唔夠
愈玩愈柒，留名Trump又改口</t>
  </si>
  <si>
    <t>接受唔到點解可以咁小學雞</t>
  </si>
  <si>
    <t>咁人地都可以叫習習疾病架啫
唔好咁小朋友啦</t>
  </si>
  <si>
    <t>你以為佢地唔敢
智障行為</t>
  </si>
  <si>
    <t>繼續煲大佢，最怕支那縮</t>
  </si>
  <si>
    <t>好撚幼稚</t>
  </si>
  <si>
    <t>戇撚鳩</t>
  </si>
  <si>
    <t>小學雞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 Chinese virus</t>
  </si>
  <si>
    <t>小學雞</t>
  </si>
  <si>
    <t>真，唔好回新華社
tag 侵侵同美國政要</t>
  </si>
  <si>
    <t>義和團上身</t>
  </si>
  <si>
    <t>係時候做個小粉⼁</t>
  </si>
  <si>
    <t>依啲係低級紅 基層奴才</t>
  </si>
  <si>
    <t>啲名好亂成日搞錯</t>
  </si>
  <si>
    <t>就算唔敢明奶共，都一定要屌侵。唔駛對呢幾間嘢有期望。
四年前選舉俾侵侵剝佢哋棚牙嘅仇，點都要報㗎。</t>
  </si>
  <si>
    <t>話歧視啲左膠去去邊？</t>
  </si>
  <si>
    <t>入去叫聲#XiVirus</t>
  </si>
  <si>
    <t>已轉兼落火水
各位手足，上呀！</t>
  </si>
  <si>
    <t>官媒出呢種小學雞標題其實好核突</t>
  </si>
  <si>
    <t>Trump 當初一月嗰陣話believe in Xi, 連登仔仲嗰嗰話佢撚狗，點知trump 真係信Xi</t>
  </si>
  <si>
    <t>老老實實 點解呢啲人都做到官媒
定係而家真係全部都只係擦鞋仔
0外交功 只係識幫大大打飛機</t>
  </si>
  <si>
    <t>屌禁錯不推文</t>
  </si>
  <si>
    <t>民主國家對新華社的定義是官方媒體，不完全代表政府
因為民主國家認為媒體是第四權
所以，這個影響比不上支共外交部
美國對中國的震怒，是因為支共外交部正式發言</t>
  </si>
  <si>
    <t>民主國家對新華社的定義是官方媒體，不完全代表政府
因為民主國家認為媒體是第四權
所以，這個影響比不上支共外交部
美國對中國的震怒，是因為支共外交部正式發言</t>
  </si>
  <si>
    <t>牆內無王管習慣咗 一出牆外只係識吠
官媒都淪落到小粉紅咁你就知呢個國家幾大獲</t>
  </si>
  <si>
    <t>同問
做咩靜撚晒
班偽人呢</t>
  </si>
  <si>
    <t>面子緊要</t>
  </si>
  <si>
    <t>好撚支那特色，中二病，人身攻擊。</t>
  </si>
  <si>
    <t>真，感覺好小學鷄</t>
  </si>
  <si>
    <t>我係Trump Trump 直接搞個獨立調查委員會查佢老母</t>
  </si>
  <si>
    <t>想知大陸上唔上到Twitter</t>
  </si>
  <si>
    <t>其實個分別就係，就算你話侵侵病侵侵肺炎都好，人哋美國人唔會發爛渣咯</t>
  </si>
  <si>
    <t>轉轉轉！</t>
  </si>
  <si>
    <t>小學雞
侵 : 你個on9仔
支 : 你呀? 你呀? 你呀?</t>
  </si>
  <si>
    <t>美國民主黨左膠：我們認同是美國製造的。</t>
  </si>
  <si>
    <t>點解要咁小學雞
為左個名去嘈咁耐
可唔可以擺多d時間去處理個疫情</t>
  </si>
  <si>
    <t>話人污名化自己就不斷抹黑人</t>
  </si>
  <si>
    <t>WHO出咗聲未</t>
  </si>
  <si>
    <t>呵呵 你大撚獲了</t>
  </si>
  <si>
    <t>好撚無辜</t>
  </si>
  <si>
    <t>係咪想打仗</t>
  </si>
  <si>
    <t>WHO條力架出黎講野未？</t>
  </si>
  <si>
    <t>「我睇唔到」</t>
  </si>
  <si>
    <t>send比fox news , 好多pro-trump USA Patriot</t>
  </si>
  <si>
    <t>因為小學雞治國</t>
  </si>
  <si>
    <t>收聲啦 係CCP Virus</t>
  </si>
  <si>
    <t>撥火撥火</t>
  </si>
  <si>
    <t>八國聯軍準備</t>
  </si>
  <si>
    <t>Cls 支共</t>
  </si>
  <si>
    <t>打得世界大戰架啦喎咁玩法</t>
  </si>
  <si>
    <t>左膠又失明</t>
  </si>
  <si>
    <t>推比所羅門，RUBIO知</t>
  </si>
  <si>
    <t>輸到傻撚咗</t>
  </si>
  <si>
    <t>玩到冇野好玩講真 全世界都知中共柒其實 跌咗落地仲拿番咋沙</t>
  </si>
  <si>
    <t>好肉酸
小學生改花名咩</t>
  </si>
  <si>
    <t>如果新華社話係America virus
班左膠會唔會衝出嚟話係 racist</t>
  </si>
  <si>
    <t>其實介唔介意唔好用bot</t>
  </si>
  <si>
    <t>新時代習近平為核心富中囯特式社會主義，冠病毒</t>
  </si>
  <si>
    <t>on99</t>
  </si>
  <si>
    <t>人手轉架屌
click都手都跛</t>
  </si>
  <si>
    <t>畀人扑爆咗個玻璃心，仲要攞碎片拮返人哋轉頭
似乎廉恥呢個名詞喺支那人世界入面係唔存在</t>
  </si>
  <si>
    <t>我歧視你就得
你歧視我就唔得</t>
  </si>
  <si>
    <t>最好應該hashtag #chinaliedpeopledie</t>
  </si>
  <si>
    <t>幫手煲，成日都係咁同中國制造2025 一樣</t>
  </si>
  <si>
    <t>想借疫情做低侵侵換個易傾數既總統</t>
  </si>
  <si>
    <t>咁你勁
我覆咗十幾秒你就reply 咗</t>
  </si>
  <si>
    <t>好努力甘推緊個聯署
如果師兄有時間
希望你用幾分鐘時間望下
同意嘅話簽個字</t>
  </si>
  <si>
    <t>撥火節</t>
  </si>
  <si>
    <t>單係貿易戰與足以滅蝗蟲國</t>
  </si>
  <si>
    <t>咁快唔要專利嗱？
支那一招出口病毒就令美帝無哂計</t>
  </si>
  <si>
    <t>不如唔好要軍隊啦，口交算啦</t>
  </si>
  <si>
    <t>我反彈你個反彈</t>
  </si>
  <si>
    <t>exactly...是咪on9</t>
  </si>
  <si>
    <t>新華社都有引戰狗
睇嚟係想過習近平一橦</t>
  </si>
  <si>
    <t>當全世界人都係支那人咁on9</t>
  </si>
  <si>
    <t>cls</t>
  </si>
  <si>
    <t>pandemic = 大流行
Trumpandemic = Trump好似大流行咁, 勢不可擋
你地誤會咗喇, 手足嚟</t>
  </si>
  <si>
    <t>pandemic = 大流行
Trumpandemic = Trump好似大流行咁, 勢不可擋
你地誤會咗喇, 手足嚟</t>
  </si>
  <si>
    <t>明明就係 flu xi</t>
  </si>
  <si>
    <t>而家d油咁平</t>
  </si>
  <si>
    <t>Push
Twitter要人</t>
  </si>
  <si>
    <t>左膠出嚟未</t>
  </si>
  <si>
    <t>好撚小學雞</t>
  </si>
  <si>
    <t>WWIII</t>
  </si>
  <si>
    <t>清綠卡，除國籍，充公啦</t>
  </si>
  <si>
    <t>支共用大量social media 將責任spin去美國，根本就係一早部署要放毒俾全世界</t>
  </si>
  <si>
    <t>醒目嘅，就開acc扮小粉紅，話係American Virus, Italian Virus</t>
  </si>
  <si>
    <t>瘋狂幫全球反華勢力撥火</t>
  </si>
  <si>
    <t>有冇TWITTER</t>
  </si>
  <si>
    <t>Cls 日日嘴炮</t>
  </si>
  <si>
    <t>Flu xi 呼吸 支那音 I like it like it</t>
  </si>
  <si>
    <t>今次你仲唔仆街.jpg</t>
  </si>
  <si>
    <t>侵：我係病毒咁我黎料啦喎</t>
  </si>
  <si>
    <t>好低級</t>
  </si>
  <si>
    <t>小學雞到</t>
  </si>
  <si>
    <t>美國好似話已經當佢地 係官方外交機構</t>
  </si>
  <si>
    <t>武漢肺炎，英文叫chinese virus</t>
  </si>
  <si>
    <t>Push
去吹吹風</t>
  </si>
  <si>
    <t>雖然大陸數據未必準，但單紐約州就17萬確診，超越意大利西班牙，一個洲嘅數就成為世界第一，咁又點解釋？
唔通西班牙意大利都係隱瞞報細數？
連登仔一向鄙視左膠，但估唔到世界第一強國美國，雖然經濟科技領先全球，呢幾年來窮兵逐武，但又取消全民醫保，醫療保護裝備只有兩星期存貨。
而加一個病毒導致陷球鏟，經費不足嘅美國疾控中心臨危甩轆無法提供檢測試劑。人民因為無醫保中招都唔敢睇醫生令疫情無法正確評估。醫護無裝備要穿垃圾袋當防護衣，口罩要重用幾日。。
我本來都睇好美國，認為美國底子厚，區區瘟疫美國一定能搞得掂。
但當國家響呢個危急嘅時候，人民仍然自由至上，去海灘開party，各個洲份各自為政，搶奪資源，國家元首不能上政下行，未能及時封城，而滿腦子都係稔要點樣卸責，要點樣搞經濟。。美國形勢極不樂觀。
美國世界霸主之位岌岌可危，東西方實力此消彼長，自由主義世界面臨前所未有嘅衝擊，連登仔要認清形勢，唔好跟錯隊呀。</t>
  </si>
  <si>
    <t>中國無通知美國
trump都係3月下旬先知咁嚴重</t>
  </si>
  <si>
    <t>你地臭閪蚑那唔係話豬流感勁過武漢肺炎既咩</t>
  </si>
  <si>
    <t>美國世界霸主之位岌岌可危，東西方實力此消彼長，自由主義世界面臨前所未有嘅衝擊，連登仔要認清形勢，唔好跟錯隊呀。
邊邊強就跟邊邊？
屌你老母</t>
  </si>
  <si>
    <t>美國世界霸主之位岌岌可危，東西方實力此消彼長，自由主義世界面臨前所未有嘅衝擊，連登仔要認清形勢，唔好跟錯隊呀。
邊邊強就跟邊邊？
屌你老母</t>
  </si>
  <si>
    <t>美國好似改咗確診標準
有接觸過但未驗都計入去確診條數到</t>
  </si>
  <si>
    <t>武漢肺炎
你個標題出賣咗你</t>
  </si>
  <si>
    <t>垃圾五毛文，咪推。
美國玩狂驗，其他國家跟本無得跟。</t>
  </si>
  <si>
    <t>垃圾五毛文，咪推。
美國玩狂驗，其他國家跟本無得跟。</t>
  </si>
  <si>
    <t>點樣如人間地獄</t>
  </si>
  <si>
    <t>中國8萬</t>
  </si>
  <si>
    <t>佢地係咪都仲係唔戴口罩
定真係冇口罩戴
yputube睇開幾個美國vlogger
都仲係照冇口罩出街
照出街拍prank
好撚離地喎
睇唔到佢地suffer緊</t>
  </si>
  <si>
    <t>有d咁嘅事？source?</t>
  </si>
  <si>
    <t>Pushh</t>
  </si>
  <si>
    <t>講新冠肺炎已經露咗底
係中国肺炎</t>
  </si>
  <si>
    <t>中國武漢肺炎
新你老母冠咩</t>
  </si>
  <si>
    <t>你個account露晒底啦,走啦</t>
  </si>
  <si>
    <t>自己選個傻佬出黎你估無代價咩</t>
  </si>
  <si>
    <t>真 係中共稱霸之前好快快手打返次仗黎平衡</t>
  </si>
  <si>
    <t>美國檢測左2百幾萬次</t>
  </si>
  <si>
    <t>字都打錯
收皮啦</t>
  </si>
  <si>
    <t>美國醫療系統真係世界第一垃圾
非州窮國係冇 美國係有但係貴撚到對啲人民根本有等於冇</t>
  </si>
  <si>
    <t>中咗咪中咗
降低標準，大包圍輕症、無病徵嘅人
方便日後追討中國賠償又同你講咩</t>
  </si>
  <si>
    <t>所以話 [好似]</t>
  </si>
  <si>
    <t>為左股市呀，二三月連登仔已經屌緊trump 喇</t>
  </si>
  <si>
    <t>怪就怪廢侵愛支發作信隻熊</t>
  </si>
  <si>
    <t>人哋美國根本唔會在意呢啲數字 最緊要解決到個疫情 你估好似支那咩 乜都淨係諗住要威 係咁隱瞞疫情</t>
  </si>
  <si>
    <t>親，0.3已入賬</t>
  </si>
  <si>
    <t>信報</t>
  </si>
  <si>
    <t>係假新聞
4月10日為止，所有確診都有test kits
呢度有寫驗左幾多次，幾多positive，幾多negative
https://covidtracking.com/data</t>
  </si>
  <si>
    <t>係假新聞
4月10日為止，所有確診都有test kits
呢度有寫驗左幾多次，幾多positive，幾多negative</t>
  </si>
  <si>
    <t>可能miss咗個email啫，係人都會啦</t>
  </si>
  <si>
    <t>我點解唔覺自己係人間地獄？</t>
  </si>
  <si>
    <t>支那得8萬</t>
  </si>
  <si>
    <t>點知接觸過幾多人</t>
  </si>
  <si>
    <t>冇上一排又多左咁多支那五毛</t>
  </si>
  <si>
    <t>我住響NYC, 但唔覺係人間地獄
係條街無車同少左好撚多人出街</t>
  </si>
  <si>
    <t>標題打錯，係紐約如人間地獄。。自</t>
  </si>
  <si>
    <t>對啊，中國武漢肺炎</t>
  </si>
  <si>
    <t>起左底，死三毛。
係我豬定你之前掩飾得好，點解我仲未block 你? 或者三毛已經狗急跳牆?
blocked. 原因:三毛</t>
  </si>
  <si>
    <t>起左底，死三毛。
係我豬定你之前掩飾得好，點解我仲未block 你? 或者三毛已經狗急跳牆?
blocked. 原因:三毛</t>
  </si>
  <si>
    <t>武漢肺炎呀屌你老母</t>
  </si>
  <si>
    <t>咁更加證明支那條數幾假
人地一個月同支那一個月仔條數
可防可控呀</t>
  </si>
  <si>
    <t>巴打可唔可以講多少少
啲鬼佬有冇帶罩</t>
  </si>
  <si>
    <t>其實e d報導冇乜意思 直頭係當人失憶
因為全世界都奶撚哂 都係3月先後知後覺
但美國係第一個國家禁支拿入境 2月仲比全球 連歐洲豬都屌佢歧視
白宮顧問平時預警好多野 連世界末日、黃石公園大爆炸都預警過 咁代表乜？ fake news之所以叫fake news 就係因為根本係錯誤引導人</t>
  </si>
  <si>
    <t>各位善用不推文，由佢沉底</t>
  </si>
  <si>
    <t>盲撐撚真係好勁
邏輯思維同藍絲一樣</t>
  </si>
  <si>
    <t>作文都比D 數據黎啦傻系</t>
  </si>
  <si>
    <t>新冠你老母 走啦七毛</t>
  </si>
  <si>
    <t>咁都有得賴
中國有冇通知香港人戴口罩？</t>
  </si>
  <si>
    <t>請善用起底</t>
  </si>
  <si>
    <t>好的，中國武漢肺炎</t>
  </si>
  <si>
    <t>疫情完就稱霸，美國疫情加石油危機，美元俾人民幣取代，美國破產</t>
  </si>
  <si>
    <t>不堆文 block埋條5毛</t>
  </si>
  <si>
    <t>武漢封城就真係人間地獄，唔信去NY睇吓，什麼是亂中有序</t>
  </si>
  <si>
    <t>好主意，要中國賠款，否則全球制裁</t>
  </si>
  <si>
    <t>最多死多d人，但一定會過
美國咁易打沉咩
宜家係全世界都沉緊
冇個國家會好，包括中國</t>
  </si>
  <si>
    <t>去紐約？
你唔去武漢？</t>
  </si>
  <si>
    <t>去紐約？你唔去武漢？</t>
  </si>
  <si>
    <t>武漢雖然武漢肺炎武漢肺炎</t>
  </si>
  <si>
    <t>乜撚嘢人間地獄 唔講以為美國一街都係死屍冇人收</t>
  </si>
  <si>
    <t>有 大家都怕死，黑人白人咩人都帶，當然唔係全部</t>
  </si>
  <si>
    <t>武漢肺炎啊垃圾</t>
  </si>
  <si>
    <t>藍絲都係咁既思維
侵：「相信中國政府！唔驚」</t>
  </si>
  <si>
    <t>藍絲都係咁既思維
侵：「相信中國政府！唔驚」</t>
  </si>
  <si>
    <t>外國防疫做得差 人人都知
外國d人仲周街走 出去跑步
大陸係足不出戶既政策黎
先唔講大陸隱瞞疫情
但佢事後防疫係世界級</t>
  </si>
  <si>
    <t>差唔多啦，突然成兩萬條屍。。</t>
  </si>
  <si>
    <t>你改名做三毛主義啦單機狗</t>
  </si>
  <si>
    <t>肯戴口罩未</t>
  </si>
  <si>
    <t>點睇日本條數</t>
  </si>
  <si>
    <t>你唔好同我講trump冇睇新聞
當香港1月日日報道肺炎新聞既時侯美國點解會唔知？</t>
  </si>
  <si>
    <t>就係睇邊個最快企得翻起身，美國極唔樂觀囉。。</t>
  </si>
  <si>
    <t>我見北韓先算世界級</t>
  </si>
  <si>
    <t>美國醫療制度好廢
其實大家都知</t>
  </si>
  <si>
    <t>美國專登做大個數嚟claim支那
五毛就如獲至寶幫美國宣傳
根本你應該驚多過開心
你用五毛 人地反利用五毛唔洗出錢 高下立見</t>
  </si>
  <si>
    <t>你支那武漢夠7x24燒屍啦</t>
  </si>
  <si>
    <t>咁快啲移民去中國啦</t>
  </si>
  <si>
    <t>乜撚嘢冇通知，咁撚大個中國有版你睇幾嚴重，嗰時個trump仲柒下柒下</t>
  </si>
  <si>
    <t>做大個數先可以搵中國claim到更多錢</t>
  </si>
  <si>
    <t>睇韓國都係可防可控窩</t>
  </si>
  <si>
    <t>佢難辭其咎
中美貿易戰中
佢走去信人</t>
  </si>
  <si>
    <t>都唔跟中共啦on99</t>
  </si>
  <si>
    <t>起火神山埋葬病人都係世界級</t>
  </si>
  <si>
    <t>我完全唔覺得侵侵想做大個數囉。。</t>
  </si>
  <si>
    <t>你大陸夠唔夠糧捱到冬天呀</t>
  </si>
  <si>
    <t>日本驗既人數幾高
韓國本身自己人既人自律
點睇支那冇表面病徵又唔計呀?</t>
  </si>
  <si>
    <t>又係呢隻五毛三民主義</t>
  </si>
  <si>
    <t>仲要冇公佈過驗左幾多人</t>
  </si>
  <si>
    <t>聯邦政府一向無乜權力
民主黨既州政府自己唔醒水又鬆懈，走去怪trump</t>
  </si>
  <si>
    <t>係啊 係啊
最緊要人地有錢狂驗
中國冇得驗 大家識簡啦？
仲有個個叫「中國武漢肺炎」
唔係新冠肺炎</t>
  </si>
  <si>
    <t>可以跟日本韓國台灣都得，總之東西方實力逆轉係指日可待</t>
  </si>
  <si>
    <t>又block一件五毛</t>
  </si>
  <si>
    <t>中國12月尾發現病毒 1個星期就檢測同埋通報埋世衛 歷史上有邊次疫證可以應變得咁快？
同埋美國第一個國家知道疫情嘅嚴重性 1月開始叫美國人走 2月2號全面封關 仲快過台灣添 當時特朗譜仲認屎認屁話自己有功
依加搞唔掂又屈人唔早啲通報？
反共都唔等於要舔美國鞋底囉，仲話要香港獨立，做美國隻狗獨撚到咩？</t>
  </si>
  <si>
    <t>中國12月尾發現病毒 1個星期就檢測同埋通報埋世衛 歷史上有邊次疫證可以應變得咁快？
同埋美國第一個國家知道疫情嘅嚴重性 1月開始叫美國人走 2月2號全面封關 仲快過台灣添 當時特朗譜仲認屎認屁話自己有功
依加搞唔掂又屈人唔早啲通報？
反共都唔等於要舔美國鞋底囉，仲話要香港獨立，做美國隻狗獨撚到咩？</t>
  </si>
  <si>
    <t>樂觀d，最多死多d
全球化經濟都係全世界攬炒
冇人會好快企得返</t>
  </si>
  <si>
    <t>食屎啦五毛</t>
  </si>
  <si>
    <t>Cuomo條柒頭一開始有份話誇大左疫情
班撚屌左膠扮睇唔到
一個州日日死八百個班左膠仲讚到天上有地下冇
班柒頭快撚啲中武肺死啦屌</t>
  </si>
  <si>
    <t>呢幾日個數爆升
如果冇隱瞞，都係3月尾4月中招</t>
  </si>
  <si>
    <t>中国一統全球 社會主義好 極權萬歲</t>
  </si>
  <si>
    <t>一個國家養老經費佔好大比重，而家各國嘅做法我都好懷疑係唔係借武漢肺炎趁機令大量老人死黎減輕負擔</t>
  </si>
  <si>
    <t>普通香港人一月尾都知乜事啦
美國政府三月先知？
唔通你覺得美國情報系統仲廢過香港傳媒？
更何況係中國封城一個月之後美國先爆
美國喺呢個幾月做過啲乜？
中國做得柒 唔代表美國做得好
我都知香港前途靠晒特朗普
但係支持唔等於盲撐
明明就係佢柒咗
但係仲夾硬幫佢兜 真係好撚肉酸</t>
  </si>
  <si>
    <t>未必嘅，仲有日韓台頂住。。</t>
  </si>
  <si>
    <t>你睇下加州先啦
又民主黨州政府</t>
  </si>
  <si>
    <t>你又唔提中共拉造謠者
你又唔提中共阻止美國醫護前往調查
你又唔提譚德賽唔封中國
你又唔提支那狗係美國搶哂口罩
你又唔提支那人封武漢又放走一半人
你又唔提中共隱瞞住燒左幾多屍體</t>
  </si>
  <si>
    <t>可以封鎖</t>
  </si>
  <si>
    <t>係因為美國檢測多，佢檢測左幾百萬人
唔係所有國家都有能力檢測咁多</t>
  </si>
  <si>
    <t>係因為美國檢測多，佢檢測左幾百萬人
唔係所有國家都有能力檢測咁多</t>
  </si>
  <si>
    <t>單野搞成咁其實侵仔都要負一半責任</t>
  </si>
  <si>
    <t>篇野好似講左好多facts但係一個source都唔比</t>
  </si>
  <si>
    <t>屌你都廢事，班恐慌撚講到中下病毒就滅國咁
咁撚易滅國，支那神鳩早收左皮一早支爆左
唔恐慌就比你班肺炎教徒屌戴撚住個奶罩過世啦</t>
  </si>
  <si>
    <t>屌你都廢事，班恐慌撚講到中下病毒就滅國咁
咁撚易滅國，支那神鳩早收左皮一早支爆左
唔恐慌就比你班肺炎教徒屌戴撚住個奶罩過世啦</t>
  </si>
  <si>
    <t>世衛唔封中國搞到生化武器四圍走，知唔知點解係歐洲先爆？就係因為歐洲傳去美國，美國冇即時封歐洲</t>
  </si>
  <si>
    <t>話美國係人間地獄，中国人都係爭住移民去美國，咁中国係咩？</t>
  </si>
  <si>
    <t>非洲一定最勁 咁少確診</t>
  </si>
  <si>
    <t>侵哥點會一早唔知？
中國爆緊 歐洲出現cases 美國個邊一早講緊 侵哥唔理
之後冚球剷 加拿大呢個究極左膠國行動 侵哥都未開始做野</t>
  </si>
  <si>
    <t>親回中國吧</t>
  </si>
  <si>
    <t>已block 樓主</t>
  </si>
  <si>
    <t>你點知唔會滅國，呢單疫情發生係前所未有 全球一體化情況下最嚴重一單，史無前例</t>
  </si>
  <si>
    <t>就算真係大陸隱瞞，世衛失誤，但美國而加係仲衰過歐洲，咁點解釋？</t>
  </si>
  <si>
    <t>條撚樣買大細咁同之前區選條藍絲一樣
邊邊贏面大就買邊邊 果然藍絲都係弱智</t>
  </si>
  <si>
    <t>美國人口多咁多
但確診率仲高過意大利</t>
  </si>
  <si>
    <t>分唔到樓主係真心膠定五毛</t>
  </si>
  <si>
    <t>我支持中國獨裁了
你都係想大家咁姐</t>
  </si>
  <si>
    <t>我支持中國獨裁了
你都係想大家咁姐</t>
  </si>
  <si>
    <t>咩叫算？！你點知中國死幾多人？？？一億？兩億？你點知
歐洲有幾多人，美國有幾多人，歐洲傳去美國唔得？
美國剛剛好夾係中歐之間，美國第一時間封中國，已經防止疫情，班歐豬奶共唔封有咩辦法</t>
  </si>
  <si>
    <t>意呆利班垃圾淨係識食意粉，有確診都未必全部睇到</t>
  </si>
  <si>
    <t>北韓防疫最成功，
一發現個案就槍決，十分徹底</t>
  </si>
  <si>
    <t>北韓防疫最成功，
一發現個案就槍決，十分徹底</t>
  </si>
  <si>
    <t>我稔呢個情況可能會逆轉，否則香港d 醫護而加仲唔狗衝去美國咩，有綠卡送，但代價可能係自己條命。。</t>
  </si>
  <si>
    <t>除非美國神預知 封埋歐洲關佢囉</t>
  </si>
  <si>
    <t>撐到好尷尬</t>
  </si>
  <si>
    <t>正視聽，近期五毛加薪到七毛</t>
  </si>
  <si>
    <t>因為停左奧運 先將所有野集中番
先提升個驗既人數
同本身日本人自身都乾淨
下下支那式既飛劍
幾有意識都冇用啦</t>
  </si>
  <si>
    <t>五毛又開工 請起底</t>
  </si>
  <si>
    <t>咁點解又唔封埋歐洲關？ 咩叫無計？美國情報機關唔係世界第一咩？</t>
  </si>
  <si>
    <t>世衞叫咗 唔代表政府一定要跟
世衞冇叫 政府都可以做咗先
世衞只係作參考用
所以世衞on9 唔代表政府要跟住on9
如果大家一齊on9 即係大家都有不可推卸嘅責任
如果淨係識盲跟世衞 唔識自己判斷
咁市民要個衞生部門做咩？</t>
  </si>
  <si>
    <t>懷疑係民國復興分身account</t>
  </si>
  <si>
    <t>侵侵抗疫不力 未轉移視線去大陸囉
大陸1月封撚左城啦 佢唔撚知？
大陸係有隱瞞 但唔關美國大爆發事囉</t>
  </si>
  <si>
    <t>唔中多d 以後點叫中共賠錢?</t>
  </si>
  <si>
    <t>屌起完你底 你真係五毛黎</t>
  </si>
  <si>
    <t>香港一個城市都檢測左10萬次</t>
  </si>
  <si>
    <t>槍條毛咩 有冇確診都驗唔出啦
如果咳要死流鼻水又要死 而家全國可能得返金仔自己</t>
  </si>
  <si>
    <t>美國係柒左，但而家冚球剷既情況之下，只要疫情受控之後就係睇邊個國家重建得快！
美國點睇都會係重建最快同更加被推崇帶領住全球經濟！（中共起世界就更多人憎）</t>
  </si>
  <si>
    <t>你又唔問點解世衛話冇事？你又唔問點解中共得八萬單，仲要好似依家搞到冇確診咁。數據撲朔迷離，點樣估？鳩估？唔洗代價？
中國同譚德賽唔洗完全係罪魁禍首，咁都要幫</t>
  </si>
  <si>
    <t>唔係意大利西班牙隱瞞 係冇咁多人手驗</t>
  </si>
  <si>
    <t>咁要世衛做咩</t>
  </si>
  <si>
    <t>係無口罩賣咁滯
而家CDC都只係叫人用face coverings，叫人唔好用醫用口罩</t>
  </si>
  <si>
    <t>咁美國d 新聞都堅廢、垃圾
jest a flu</t>
  </si>
  <si>
    <t>咁美國d 新聞都堅廢、垃圾</t>
  </si>
  <si>
    <t>所以無論點講 美國政府今次都有責任 都有份柒</t>
  </si>
  <si>
    <t>可想而知大陸條數</t>
  </si>
  <si>
    <t>你用中國人諗野嘅方法去睇美國當然會覺得佢會收皮 如果美國佬跟中共玩假數據先係真玩完</t>
  </si>
  <si>
    <t>盲撐美國班撚頭真係弱智架喔</t>
  </si>
  <si>
    <t>即係1/4 派彩 仲自high</t>
  </si>
  <si>
    <t>參考 但唔係盲從
同埋當你明知世衞比中共滲透到阿媽都唔認得嗰陣
就更加要小心啦</t>
  </si>
  <si>
    <t>參考 但唔係盲從
同埋當你明知世衞比中共滲透到阿媽都唔認得嗰陣
就更加要小心啦</t>
  </si>
  <si>
    <t>block撚左d垃圾金剛棒</t>
  </si>
  <si>
    <t>驗4個中1個，如果驗1億。。。</t>
  </si>
  <si>
    <t>哇，咁唔洗追究責任哦。即係依家有人挪刀周圍殺人，唔通我地要先追究被殺者唔識跑哦</t>
  </si>
  <si>
    <t>超強力五毛
起底block</t>
  </si>
  <si>
    <t>而加大陸南韓真係可防可控窩，無講大話遮</t>
  </si>
  <si>
    <t>加咗價啦0.7
BTW Block佢算啦</t>
  </si>
  <si>
    <t>一睇到D用語就知係支那狗 又新冠肺炎 大陸</t>
  </si>
  <si>
    <t>意大利二月已經爆緊
西班牙都爆爆地
唔睇大陸睇唔到意大利西班牙too?</t>
  </si>
  <si>
    <t>你依家係大陸？？？你知武漢依家咩情況？？？</t>
  </si>
  <si>
    <t>五大聯賽都係大獲， 歐洲佬意思低係真</t>
  </si>
  <si>
    <t>起下底就知咩事呢個五毛幾低汁下</t>
  </si>
  <si>
    <t>白痴 ! 人間地獄在大陸。
美國意大利西班牙才最安全，有更多人有抗體。
大陸隨時要重新封區。</t>
  </si>
  <si>
    <t>好肯定呢編嘢內文全部係假兼9up!
利申：住响美帝嘅醫生！</t>
  </si>
  <si>
    <t>好肯定呢編嘢內文全部係假兼9up!
利申：住响美帝嘅醫生！</t>
  </si>
  <si>
    <t>just a flu
大把美國人唔當一回事</t>
  </si>
  <si>
    <t>大把美國人唔當一回事</t>
  </si>
  <si>
    <t>滅撚左未先再唔復工復市就真係經濟崩潰，滅國啦</t>
  </si>
  <si>
    <t>咁話南韓台灣囉日本囉。。
武漢都解封左，算唔算可控，我就唔知道啦。。</t>
  </si>
  <si>
    <t>請問乜嘢叫做「新冠」肺炎？</t>
  </si>
  <si>
    <t>梗係
全無人權可言
雖然而家歐洲美國都唔好好多</t>
  </si>
  <si>
    <t>美國醫療系統太廢</t>
  </si>
  <si>
    <t>起底 封鎖</t>
  </si>
  <si>
    <t>我跟有線新聞講嘅。。</t>
  </si>
  <si>
    <t>五毛黎</t>
  </si>
  <si>
    <t>美國政府唔係有罪 但係一定有好大過失
更何況過失造成咁多死傷 肯定要追究責任
否則就係對一直支持佢嘅人民唔住
所以唔值得你護住佢</t>
  </si>
  <si>
    <t>所以donald trump就冇責任啦下嘛？</t>
  </si>
  <si>
    <t>總好過某國家少左過千萬電話用戶既</t>
  </si>
  <si>
    <t>先唔講上面幾多fake news，
留意番，係表面上“解封”但實際上重行緊所謂的咩小區封閉的</t>
  </si>
  <si>
    <t>好過中國而家驗都唔撚驗
日日話國內0確診</t>
  </si>
  <si>
    <t>我覺得美國有個好處，就係今次咁多人感染，大家對全面醫保又重視咗，雖然今次都係七頭登贏咗，但疫情一過，人民就會開始推動呢個議題。
另一方面，美政府對WHO嘅信任度減低咗，例如Trump決定暫停對WHO嘅資助
第三，美國人同政府同日本一樣，會將好多essential嘅製造業由亞洲帶返美國。問題，經深政府同人民切反省之後，可以帶嚟轉變。
相對嚟講，我覺得香港最慘係變唔到，高官又好，有錢佬都好，完全都唔聽你班蟻民講嘅。因為你都冇投票權，就算有都係假嘅，佢可以完全唔駛理你。
相反，美國之前有個州長唔肯封，個會議擺咗上Facebook，美國全國即刻被屌到佢落台。如果喺大陸？條片一早俾人屏敝咗。
而且好似美國咁，人地啲州政府好大權力，一見社區爆發，可以自行決定即刻封晒餐應酒吧沙灘邊境。
香港呢‌？又要問吓呢班老細，又要問吓嗰班老細，問晒之後又要請示吓中央，中央有意見，又要請示返班老細，之後又去請示返中央。無能都算喇，仲官僚迂腐。呢個又係冇民主帶嚟嘅禍害。
不如咁講，你有冇方法令到中國有一定嘅民主自由？
例如上面州長會議個例子，如果喺大陸發生，你有冇辦法令到呢條片唔會俾人刪除，我覺得短期內都冇囉
甚至連post嗰個都唔敢post，驚俾人拉人封艇
一個國家連Animal Crossing咁細嘅野都驚，咩人會咁驚死？ 就係就死嘅 人囉，咁情況點有信心敢跟佢隊呀？</t>
  </si>
  <si>
    <t>我覺得美國有個好處，就係今次咁多人感染，大家對全面醫保又重視咗，雖然今次都係七頭登贏咗，但疫情一過，人民就會開始推動呢個議題。
另一方面，美政府對WHO嘅信任度減低咗，例如Trump決定暫停對WHO嘅資助
第三，美國人同政府同日本一樣，會將好多essential嘅製造業由亞洲帶返美國。問題，經深政府同人民切反省之後，可以帶嚟轉變。
相對嚟講，我覺得香港最慘係變唔到，高官又好，有錢佬都好，完全都唔聽你班蟻民講嘅。因為你都冇投票權，就算有都係假嘅，佢可以完全唔駛理你。
相反，美國之前有個州長唔肯封，個會議擺咗上Facebook，美國全國即刻被屌到佢落台。如果喺大陸？條片一早俾人屏敝咗。
而且好似美國咁，人地啲州政府好大權力，一見社區爆發，可以自行決定即刻封晒餐應酒吧沙灘邊境。
香港呢‌？又要問吓呢班老細，又要問吓嗰班老細，問晒之後又要請示吓中央，中央有意見，又要請示返班老細，之後又去請示返中央。無能都算喇，仲官僚迂腐。呢個又係冇民主帶嚟嘅禍害。
不如咁講，你有冇方法令到中國有一定嘅民主自由？
例如上面州長會議個例子，如果喺大陸發生，你有冇辦法令到呢條片唔會俾人刪除，我覺得短期內都冇囉
甚至連post嗰個都唔敢post，驚俾人拉人封艇
一個國家連Animal Crossing咁細嘅野都驚，咩人會咁驚死？ 就係就死嘅 人囉，咁情況點有信心敢跟佢隊呀？</t>
  </si>
  <si>
    <t>咁睇下遲d 有傻仔解大陸封， 睇下又中唔中，
hk 現在無封大陸， 但最大獲都仲係外遊班pk</t>
  </si>
  <si>
    <t>你都唔知，我點會知
台灣你都好意思講？台灣永遠唔會信支那
日韓人有戴開口罩，文化問題，你試下佢地唔戴口罩又唔封中國試下爆唔爆
但係中國擺明隱瞞疫情</t>
  </si>
  <si>
    <t>當CIA廢既咩</t>
  </si>
  <si>
    <t>你個比喻錯左
而家政府係警察
佢拉唔到個賊唔駛屌？</t>
  </si>
  <si>
    <t>咁支那呢，你做咩轉移視線，支那人放毒出來，唔係重罪者要追究先？</t>
  </si>
  <si>
    <t>不過個病毒真係可防可控，係睇個政府同人民點做遮，確實係無講大話窩。。</t>
  </si>
  <si>
    <t>佢可以做咩，你講。西方人唔中意戴口罩，中意周圍跑，你可以點，全部鎖住？佢地文化可以鎖得住？</t>
  </si>
  <si>
    <t>「雖然大陸數據未必準⋯」
睇到呢度已經唔使睇</t>
  </si>
  <si>
    <t>「雖然大陸數據未必準⋯」睇到呢度已經唔使睇</t>
  </si>
  <si>
    <t>佢自己本身都唔戴口罩啦
而家美國係咪封城呀？</t>
  </si>
  <si>
    <t>我有講過支那冇罪？
呢個po本來就係討論緊美國
咁我喺呢個po指出美國政府柒咗 有不可推卸嘅責任
呢啲叫轉移視線？
而家似係你離題多啲喎
仲要好似啲五毛咁
人地話支那衰
五毛死都要lung埋美國嚟講
你依家同佢地差唔多
人地話美國政府呢舖柒咗
你就係都要不斷強調係其他人錯先
講到好似侵侵同美國政府一啲責任都冇咁</t>
  </si>
  <si>
    <t>你錯啦，賊係支那，點拉？刀就係作案工具，就係病毒，刀係支那度，你叫警察點拉</t>
  </si>
  <si>
    <t>所以意思要跟支那隊?</t>
  </si>
  <si>
    <t>可防乜撚啊屌，真係點講你都無明，你唔好戴口罩啦屌</t>
  </si>
  <si>
    <t>師兄小心屈毛黨、納粹黃</t>
  </si>
  <si>
    <t>戇鳩
即係個警察乜都唔做
你都覺好正常？
咁佢一早封大陸關係乜？
個賊一早入唔到境啦喎</t>
  </si>
  <si>
    <t>人地唔中意戴口罩係素質問題，但係病毒傳去美國就係支那隱瞞實情，世衛冇全面封閉中國問題，搞清楚！</t>
  </si>
  <si>
    <t>一路都只係講美國，就算係大陸得登整同傳過黎美國，美國防疫不力亦係事實。</t>
  </si>
  <si>
    <t>俾你做特朗普個位，你點做，依家唔係得疫情，仲有原油危機</t>
  </si>
  <si>
    <t>" 東西方實力此消彼長 "
支那仔，你當支那全國封城果幾個月係無既?
你支那仔何撚來增長呢?</t>
  </si>
  <si>
    <t>我唔需要答你係咩問題
我只需要講總統既問題就夠
意大利西班牙爆緊佢做緊乜呀？
just a flu?</t>
  </si>
  <si>
    <t>我唔需要答你係咩問題
我只需要講總統既問題就夠
意大利西班牙爆緊佢做緊乜呀？</t>
  </si>
  <si>
    <t>美國平時講到自己咁勁，又有CIA / FBI咁，都完全掌握唔到呢次咁重要嘅軍事情報，都冇得怪其他人</t>
  </si>
  <si>
    <t>美國封左啦一開始，歐豬唔封呀，但係最on9係只係封左中國機，估唔到支那人會經歐洲到美國</t>
  </si>
  <si>
    <t>咁你俾人捅死都係你防衛不當姐，關人地咩事</t>
  </si>
  <si>
    <t>爆緊啦已經，意大利西班牙奶野果陣美國都奶埋啦！同埋冇野可以做已經，限聚令都出左，唔通要好似中國封城？有冇問過美國人</t>
  </si>
  <si>
    <t>美國真係冇藉口啦 好撚可惜 一大強國可能咁樣比人拉下馬 講真中共想將美國拉下馬 死幾多人都值</t>
  </si>
  <si>
    <t>未有病毒時，就應該有足夠儲備。武漢封城個時，就算表面唔care, 暗地裡都要做準備，開turbo 增產醫護裝備同測試劑，呢d 係最基本啦。 封關檢疫個d 都唔講啦。而加美國係一d 準備都無，口罩存貨得3千萬個，就叫人唔好戴。。CDC 派100萬個測試盒，唔work 要回收。。呢d 係無得兜架。。</t>
  </si>
  <si>
    <t>五毛拉，不推文</t>
  </si>
  <si>
    <t>得啦
咁美國爆成咁關大陸乜事呀？
呢個就唔係佢責任呀？
咁佢封埋歐洲之後
都係係咁爆喎
咁又點解既</t>
  </si>
  <si>
    <t>有邊個正常人無啦啦會吹奏支那</t>
  </si>
  <si>
    <t>而加賣醫療用品咪回緊血囉。。</t>
  </si>
  <si>
    <t>佢仲講緊just a flu嗰陣你係咪訓緊覺？</t>
  </si>
  <si>
    <t>紐約L入嚟講幾句
依家個個都stay home為主，但係冇話一定，好L多 on9仲去park放狗，到海邊散步，近排多咗鬼佬肯戴口罩，之前只有Asian會戴。依家最大問題係班猶太佬，成L日聚會</t>
  </si>
  <si>
    <t>紐約L入嚟講幾句
依家個個都stay home為主，但係冇話一定，好L多 on9仲去park放狗，到海邊散步，近排多咗鬼佬肯戴口罩，之前只有Asian會戴。依家最大問題係班猶太佬，成L日聚會</t>
  </si>
  <si>
    <t>係唔好靠晒美國，要分散投資。
東西逆轉，東方唔係得中國遮。。</t>
  </si>
  <si>
    <t>雖然支那係一定隱瞞疫情 但係你吹佢唔漲 事實上美國真係做得好差 南韓一開頭都爆得勁 佢都有封大邱 但係個問題係你啲西方國家唔會封城 同埋戴口罩 仲話just a flu 你見啲死人白鬼又唔戴口罩 又出去沙灘</t>
  </si>
  <si>
    <t>你要人儲存幾多，你點知人地冇加大力度生產，冇人會知會爆咁多，中國有十四億人，得果八萬單，美國得果兩三億人儲一百萬試劑盒好合理呀，同埋中國都話可防可控，有幾嚴重姐，好小事姐。口罩？哈哈俾代購狗搶哂啦，仲留俾美國人，天真</t>
  </si>
  <si>
    <t>照你咁講 湖北省政府都冇責任㗎啦
唔通比你做 你又確定你㩒得住疫情？
呢啲問題其實好無謂
我又唔似美國政府咁有晒足夠資料
你走去問其他人 好多人都實答唔到你㗎啦
更何況我又唔係話美國政府要負全責
承認佢的確有啲地方係柒咗 難辭其咎 要負上部份責任 真係咁難？</t>
  </si>
  <si>
    <t>美國人抵死，得未，個撚個唔戴口罩，周圍跑。美國政府又唔揸槍巡街，又唔封城，黑人唔肯被封係屋企，挪槍出來搞事，美軍就應該全部槍決佢地，你係咪想咁</t>
  </si>
  <si>
    <t>賣醫療用品支持幾萬億年度開支?整口罩還幾萬億外債?
唔好講支那就算2020年一年賣醫用品賣唔到200億美金，
退貨果d問題測試盒、問題試劑同劣質口罩，你覺得唔洗還錢俾人?</t>
  </si>
  <si>
    <t>中國武漢肺炎
五毛 拉</t>
  </si>
  <si>
    <t>學中共維穩得唔得吖</t>
  </si>
  <si>
    <t>政府可以做咩，封美國同封南韓係兩種概念，美國人有槍</t>
  </si>
  <si>
    <t>樓主好客觀，一向眾人皆醉佢獨醒
上次就話病毒真係來自美國實驗室</t>
  </si>
  <si>
    <t>無tester ,可以驗到50萬宗
嚇呆700億人的故事</t>
  </si>
  <si>
    <t>無tester ,可以驗到50萬宗
嚇呆700億人的故事</t>
  </si>
  <si>
    <t>根本全部責任都係來源於支那，追究一個受害者有咩意思，美國根本冇途徑得到足夠資料</t>
  </si>
  <si>
    <t>太明顯了。。。好肉酸。。。。</t>
  </si>
  <si>
    <t>人哋係肯驗肯醫先有咁多 咁先係解決問題</t>
  </si>
  <si>
    <t>咁你繼續堅持呢個諗法啦
反正美國幾柒 全世界都有眼睇</t>
  </si>
  <si>
    <t>【好消息！ 武漢一新冠肺炎感染者出院】今日，武漢市肺科醫院收治的患者經治療可出院，出院前和照顧她醫護人員合影。</t>
  </si>
  <si>
    <t>好消息
又贏</t>
  </si>
  <si>
    <t>因為無得救，所以趕佢出院</t>
  </si>
  <si>
    <t>多謝黨</t>
  </si>
  <si>
    <t>依家出院出去中多次</t>
  </si>
  <si>
    <t>出去辦理身後事，死都唔好死係醫院，如果唔係數字又+1</t>
  </si>
  <si>
    <t>出完院又要再排過</t>
  </si>
  <si>
    <t>咁未院既人呢</t>
  </si>
  <si>
    <t>支式演出</t>
  </si>
  <si>
    <t>藍絲可以唔洗戴口罩喇！</t>
  </si>
  <si>
    <t>中國抗疫成功！！</t>
  </si>
  <si>
    <t>咁撚開心 解封好冇</t>
  </si>
  <si>
    <t>死左 ? 唔開眼喎</t>
  </si>
  <si>
    <t>好返有無抗體？</t>
  </si>
  <si>
    <t>迴光反照</t>
  </si>
  <si>
    <t>根本大把人出院直入火葬場</t>
  </si>
  <si>
    <t>繼續吹.jpg
就算真係好得番 一出院即刻又俾人傳染啦</t>
  </si>
  <si>
    <t>繼續吹.jpg
就算真係好得番 一出院即刻又俾人傳染啦</t>
  </si>
  <si>
    <t>好返出院 但身邊d 人著哂保護衣</t>
  </si>
  <si>
    <t>除gear攬下先講啦</t>
  </si>
  <si>
    <t>其實係會好返，只要抵抗力夠好，及早發現
SARS 年青人用自然療法康復率都好高，仲要無後遺症
但問題係根本無床位，無藥物減輕症狀未頂到抵抗力殺毒已經死L左，仲要無隔離病房傳到周圍都係</t>
  </si>
  <si>
    <t>其實係會好返，只要抵抗力夠好，及早發現
SARS 年青人用自然療法康復率都好高，仲要無後遺症
但問題係根本無床位，無藥物減輕症狀未頂到抵抗力殺毒已經死L左，仲要無隔離病房傳到周圍都係</t>
  </si>
  <si>
    <t>本身唔係100% 死亡率
實有人冇事出院架
有人中招但連醫院都唔駛去 都可以好返tim</t>
  </si>
  <si>
    <t>屌你老母
做假都做好d
叫醫護除衫除口罩 欖欖啦
出院不代表醫好</t>
  </si>
  <si>
    <t>出院去火化</t>
  </si>
  <si>
    <t>又白事當紅事</t>
  </si>
  <si>
    <t>好返 但醫護Full Gear 合照</t>
  </si>
  <si>
    <t>出院姐
幾時話好返？</t>
  </si>
  <si>
    <t>白事當紅事做</t>
  </si>
  <si>
    <t>眼都開唔到喎 係咪撐起咗條屍體嚟影相
定係影完張相呢個就可以人道毀滅</t>
  </si>
  <si>
    <t>眼都開唔到喎 係咪撐起咗條屍體嚟影相
定係影完張相呢個就可以人道毀滅</t>
  </si>
  <si>
    <t>神助攻</t>
  </si>
  <si>
    <t>咪撚係
成班著撚到太空人咁
你同我講佢無事康復？</t>
  </si>
  <si>
    <t>我都咁諗 成件事好假 好似森林大火用水槍唧兩下話救左棵草咁</t>
  </si>
  <si>
    <t>全篇無講過已康復
純粹比隻生化武器出院</t>
  </si>
  <si>
    <t>似遺照多d</t>
  </si>
  <si>
    <t>一個咁大把
死左果d 呢</t>
  </si>
  <si>
    <t>病毒好返通常有免疫
如果佢再中即係</t>
  </si>
  <si>
    <t>又想俾自己啲支那人民圍屌？</t>
  </si>
  <si>
    <t>出院入院出院入院 無限loop</t>
  </si>
  <si>
    <t>人民日報 Facebook?</t>
  </si>
  <si>
    <t>個大媽隻眼都睜唔開</t>
  </si>
  <si>
    <t>好番就唔好戴口罩啦</t>
  </si>
  <si>
    <t>如果幅圖係GIF 應該可以睇到班醫護腳仔震震</t>
  </si>
  <si>
    <t>遺照</t>
  </si>
  <si>
    <t>睇個幾隻太空人
康復</t>
  </si>
  <si>
    <t>死左咪出院囉</t>
  </si>
  <si>
    <t>睇班醫護驚到</t>
  </si>
  <si>
    <t>好番合照都仲要 full gear ?
個女人會有抗體 , 但隨時變成超級傳播者</t>
  </si>
  <si>
    <t>中国又贏</t>
  </si>
  <si>
    <t>戲精</t>
  </si>
  <si>
    <t>成萬人染病得一個出院？</t>
  </si>
  <si>
    <t>俾佢出去做超級感染者</t>
  </si>
  <si>
    <t>如果真係要做假 搵個呀毛得啦 駛咩真正患者</t>
  </si>
  <si>
    <t>都唔係既 醫護一定唔會除啦
間ward 唔係淨係得條女嫁嘛
隔黎床分分鐘插晒喉死下死下 無影埋姐</t>
  </si>
  <si>
    <t>好返喇，除罩影相啦</t>
  </si>
  <si>
    <t>退左燒就當無事
笑到最後</t>
  </si>
  <si>
    <t>咁佢地仲要去其他地方嘅</t>
  </si>
  <si>
    <t>叫啲醫護除左保護衣再講</t>
  </si>
  <si>
    <t>臨時演員都係演員</t>
  </si>
  <si>
    <t>變種變種</t>
  </si>
  <si>
    <t>佢成段野又真係冇話醫好，淨係話出得院</t>
  </si>
  <si>
    <t>睇佢個樣就知醫返都晒藥費</t>
  </si>
  <si>
    <t>快d叫d仆街死返武漢醫</t>
  </si>
  <si>
    <t>死左咪有得出院lol</t>
  </si>
  <si>
    <t>可能係遺照...</t>
  </si>
  <si>
    <t>白事當紅事</t>
  </si>
  <si>
    <t>已經有藥</t>
  </si>
  <si>
    <t>好返隔嚟果堆就除生化衣啦</t>
  </si>
  <si>
    <t>潛伏咗啫傻</t>
  </si>
  <si>
    <t>好返咁又唔除低gear？</t>
  </si>
  <si>
    <t>又贏</t>
  </si>
  <si>
    <t>屌你老味，醫好左一着撚晒衫影相把撚咩 除撚咗佢啦柒頭</t>
  </si>
  <si>
    <t>送去火化</t>
  </si>
  <si>
    <t>屌
以為衲dee出post</t>
  </si>
  <si>
    <t>出院直落地獄</t>
  </si>
  <si>
    <t>康復人數+100</t>
  </si>
  <si>
    <t>共慘黨好野~ 雜主席好野~</t>
  </si>
  <si>
    <t>一望到都咁諗
又話醫好 又成副gear想人點信你</t>
  </si>
  <si>
    <t>醫護點會咁得閒影合照</t>
  </si>
  <si>
    <t>同意
堅嘅話，駛鬼封撚咗做湖北</t>
  </si>
  <si>
    <t>連出院都不忘維穩</t>
  </si>
  <si>
    <t>藍絲可以唔洗捱貴口罩 yes!!!</t>
  </si>
  <si>
    <t>大躍進2.0 ，全面報捷！</t>
  </si>
  <si>
    <t>ok佢無話經治療後痊癒
所以係治療失敗出院送去火化</t>
  </si>
  <si>
    <t>陣間就送去火化</t>
  </si>
  <si>
    <t>點解班人唔除gear?
驚乜野？</t>
  </si>
  <si>
    <t>可能食粒退燒藥冇發燒就出得院 橫掂都打算棄城比啲假希望班蟻民維下穩仲有用</t>
  </si>
  <si>
    <t>著到咁話佢冇野....</t>
  </si>
  <si>
    <t>出左院會唔會發生意外架</t>
  </si>
  <si>
    <t>啲臨記可唔可以專業啲？</t>
  </si>
  <si>
    <t>冇話康復出院</t>
  </si>
  <si>
    <t>口講好返，但啲醫護仲全款武裝，點信</t>
  </si>
  <si>
    <t>好野 唔洗著保護衣物啦</t>
  </si>
  <si>
    <t>唔夠錢比，強制出院</t>
  </si>
  <si>
    <t>唔係話愛滋藥有效咩
總有d會好番既 又唔係100%死亡率
但係傳播速度快過好番既時間呢</t>
  </si>
  <si>
    <t>唔係話愛滋藥有效咩
總有d會好番既 又唔係100%死亡率
但係傳播速度快過好番既時間呢</t>
  </si>
  <si>
    <t>回光返照</t>
  </si>
  <si>
    <t>你唔係信呀？</t>
  </si>
  <si>
    <t>Black magic
出院入院出院入院出院入院
咁佢係出院定入院</t>
  </si>
  <si>
    <t>相信党</t>
  </si>
  <si>
    <t>影完相之後拎去火化</t>
  </si>
  <si>
    <t>幅圖好無說服力囉</t>
  </si>
  <si>
    <t>點解要戴口罩呀，做個真中國人係唔需要戴口罩</t>
  </si>
  <si>
    <t>轉頭返入去</t>
  </si>
  <si>
    <t>沒事兒了沒事兒了大家都散了吧</t>
  </si>
  <si>
    <t>咁都可能係費事醫護奶咗嘢傳翻俾佢嘅</t>
  </si>
  <si>
    <t>條屍出左去</t>
  </si>
  <si>
    <t>好心咁大件事就咪打飛機</t>
  </si>
  <si>
    <t>影完就安樂死</t>
  </si>
  <si>
    <t>回家隔離</t>
  </si>
  <si>
    <t>出得院但班人都要全副gear?</t>
  </si>
  <si>
    <t>恭喜晒</t>
  </si>
  <si>
    <t>合埋眼架喎 係咪瓜咗</t>
  </si>
  <si>
    <t>可唔可以出院就送去軍器廠街警總支持下香港警察</t>
  </si>
  <si>
    <t>笑左，好返醫護唔使董太裝啦</t>
  </si>
  <si>
    <t>有無留言睇</t>
  </si>
  <si>
    <t>人民日報用Facebook</t>
  </si>
  <si>
    <t>超級帶菌者</t>
  </si>
  <si>
    <t>係出院都去門口影啦，轉頭就訓番低啦</t>
  </si>
  <si>
    <t>院出下嗎</t>
  </si>
  <si>
    <t>出院等候槍斃</t>
  </si>
  <si>
    <t>出去再傳俾其他人</t>
  </si>
  <si>
    <t>出院無話等於康復，你霸住張床太耐</t>
  </si>
  <si>
    <t>好番唔係無可能
但係唔洗觀察耐D咩</t>
  </si>
  <si>
    <t>出院即係無病毒傳染危機啦，但點解身邊D醫護人員著曬防護衣？</t>
  </si>
  <si>
    <t>個女人無開眼
係咪同條屍影相</t>
  </si>
  <si>
    <t>死1000救返一個</t>
  </si>
  <si>
    <t>影完即刻要去第度醫啦，邊得閒除gear
醫護就算係支國人我都會尊重</t>
  </si>
  <si>
    <t>點證明</t>
  </si>
  <si>
    <t>可出院，冇話醫好左，只係冇位趕佢出去姐</t>
  </si>
  <si>
    <t>出院到咁無精打采，可能係聽到要去火化</t>
  </si>
  <si>
    <t>轉個頭燒左佢 以後都搵唔返</t>
  </si>
  <si>
    <t>佢個樣話俾我知，可以打橫出院</t>
  </si>
  <si>
    <t>呢個國家d人無得救
實事又唔做 將d精力放晒係取巧 走精面</t>
  </si>
  <si>
    <t>喪事當喜事辦 算唔算係支那特色</t>
  </si>
  <si>
    <t>中國特有嘅文字遊戲</t>
  </si>
  <si>
    <t>可以出院但著到火化咁</t>
  </si>
  <si>
    <t>張相入面所有人都唔係武漢人,武漢醫院醫護</t>
  </si>
  <si>
    <t>無錢埋單咪出院</t>
  </si>
  <si>
    <t>要求香港真雙普選作為第二階段中美貿易協議一部份
https://petitions.whitehouse.gov/petition/appeal-add-genuine-dual-universal-suffrage-hong-kong-part-phase-2-agreement-between-us-and-china
要求香港真雙普選作為第二階段中美貿易協議一部份
而家美帝要求強国簽左第二階段先撤關稅
所以強国一定要被迫情況下同美帝簽協議
香港要搭順風車</t>
  </si>
  <si>
    <t>要求香港真雙普選作為第二階段中美貿易協議一部份
而家美帝要求強国簽左第二階段先撤關稅
所以強国一定要被迫情況下同美帝簽協議
香港要搭順風車</t>
  </si>
  <si>
    <t>咁耐先得一個
Mola mola</t>
  </si>
  <si>
    <t>重唔快啲感謝黨</t>
  </si>
  <si>
    <t>咁耐都係得一個</t>
  </si>
  <si>
    <t>相信黨</t>
  </si>
  <si>
    <t>好似楝撚起條死屍影相咁</t>
  </si>
  <si>
    <t>支那除咗騙子，乜都係假既，咁即係。。。。。</t>
  </si>
  <si>
    <t>打橫咁出唔係出呀！</t>
  </si>
  <si>
    <t>咁又唔關事 點都要既醫院環境</t>
  </si>
  <si>
    <t>即時火化嗰d呢？有冇合照</t>
  </si>
  <si>
    <t>乜唔係見完甴腫就好返咩 又有得造神嘅第二個獨生子</t>
  </si>
  <si>
    <t>出得醫仲唔解甲影相？</t>
  </si>
  <si>
    <t>美中和好未</t>
  </si>
  <si>
    <t>可以出院唔代表痊愈喎</t>
  </si>
  <si>
    <t>做少啲戲 認真去搞仲好啦吊你中共</t>
  </si>
  <si>
    <t>咁撚樣都要維穩</t>
  </si>
  <si>
    <t>死25個先黎有1個係出院</t>
  </si>
  <si>
    <t>未斷氣前影相先</t>
  </si>
  <si>
    <t>好番咁點解仲要着晒成套保護裝</t>
  </si>
  <si>
    <t>出院送去火葬</t>
  </si>
  <si>
    <t>留意返支那嘅出院唔等於好返</t>
  </si>
  <si>
    <t>加爆個類固醇質量
食到個人温温笨笨
係冇晒病，不過得返幾個月命</t>
  </si>
  <si>
    <t>返屋企等</t>
  </si>
  <si>
    <t>好消息
聽講好多人可以出院
不過大部份都係打橫出</t>
  </si>
  <si>
    <t>泰國都有兩單係康復
但係係康復唔係治癒</t>
  </si>
  <si>
    <t>有幾多件直接火化左?</t>
  </si>
  <si>
    <t>可出院，但著到生化危機咁？</t>
  </si>
  <si>
    <t>信人民日報定係信武漢人拍既當地情況？</t>
  </si>
  <si>
    <t>你知道得太多了</t>
  </si>
  <si>
    <t>我覺得醫護full gear唔係問題
係一個好翻既人竟然空裝 係full gear既人執邊？？？？？？</t>
  </si>
  <si>
    <t>我覺得醫護full gear唔係問題
係一個好翻既人竟然空裝 係full gear既人執邊？？？？？？</t>
  </si>
  <si>
    <t>死唔去 會唔會返屋企慶祝飲到假酒 之後</t>
  </si>
  <si>
    <t>出院落唻香港</t>
  </si>
  <si>
    <t>送去刑場？！</t>
  </si>
  <si>
    <t>可能出院辦理身後事掛
讓返張床出嚟比d有得救嘅人</t>
  </si>
  <si>
    <t>好撚快又發病入撚返去，之後...冇之後</t>
  </si>
  <si>
    <t>出院又可以繼續播毒啦</t>
  </si>
  <si>
    <t>好返要著保護衣？</t>
  </si>
  <si>
    <t>開始要死人了</t>
  </si>
  <si>
    <t>咁快出院？萬人坑起好啦咩？</t>
  </si>
  <si>
    <t>睇果3個醫護人員既裝備都睇得出
佢真係醫番好</t>
  </si>
  <si>
    <t>正 白事當紅事搞啦</t>
  </si>
  <si>
    <t>起緊，好快起好</t>
  </si>
  <si>
    <t>從來無話佢康復</t>
  </si>
  <si>
    <t>查實做咩野
中國呀中國, 你今晚幾時柯屎呀, 話比全世界知啦</t>
  </si>
  <si>
    <t>遺照黎</t>
  </si>
  <si>
    <t>佢個樣似就唔得</t>
  </si>
  <si>
    <t>憑咩確定佢醫好左</t>
  </si>
  <si>
    <t>餓暈嘅當肺炎醫</t>
  </si>
  <si>
    <t>盲腸！！</t>
  </si>
  <si>
    <t>大陸好多老人家 臨死都要返村死 車返去村間祖屋到 呢個應該一樣</t>
  </si>
  <si>
    <t>突破盲點</t>
  </si>
  <si>
    <t>1套衫掂複數病人
咁唔怪得大爆發</t>
  </si>
  <si>
    <t>好消息 唔使割包皮！</t>
  </si>
  <si>
    <t>係疫區一出再中</t>
  </si>
  <si>
    <t>藍屍咪撚帶口罩</t>
  </si>
  <si>
    <t>究竟有咩人信佢係醫好肺炎而唔係其他病醫好扮肺炎</t>
  </si>
  <si>
    <t>死亡率唔係100
梗係會有d冇事</t>
  </si>
  <si>
    <t>D醫護心諗多得佢唔少</t>
  </si>
  <si>
    <t>其他死曬？</t>
  </si>
  <si>
    <t>以支那性格如果真係work仲公開treatment 條drug formula 出黎認屎認屁咩
唔敢講點醫呢
定個patient根本冇好過 甚至可能個patient都係假</t>
  </si>
  <si>
    <t>冇出講過佢康復</t>
  </si>
  <si>
    <t>繼續醫好繼續感染</t>
  </si>
  <si>
    <t>出院 =/= 醫好</t>
  </si>
  <si>
    <t>唔係老納開post 既</t>
  </si>
  <si>
    <t>一出就死lo</t>
  </si>
  <si>
    <t>因為冇錢俾</t>
  </si>
  <si>
    <t>冇話醫返好</t>
  </si>
  <si>
    <t>正
抗疫有希望了</t>
  </si>
  <si>
    <t>入嚟就係為咗睇呢句comment</t>
  </si>
  <si>
    <t>醫生: 恭喜，你無事啦。
病人: 吓，我重發緊微燒喎。</t>
  </si>
  <si>
    <t>嘩呢個cm咁多正皮連登仔真係弱智</t>
  </si>
  <si>
    <t>出院影相但係醫護full gear</t>
  </si>
  <si>
    <t>醫護： 欸！你沒救了！你就跟我們拍最後一張照吧！
女病人： 好吧！我愛黨的。</t>
  </si>
  <si>
    <t>【好消息！ 武漢一新冠肺炎感染者出院殯】</t>
  </si>
  <si>
    <t>佢自己都唔肯定仲有冇菌就話人好返哂</t>
  </si>
  <si>
    <t>出院入土爲安</t>
  </si>
  <si>
    <t>死前最後合照</t>
  </si>
  <si>
    <t>人民日報有facebook?</t>
  </si>
  <si>
    <t>康復率1/800幾?
好嚴重喎</t>
  </si>
  <si>
    <t>嘩！感謝党
感謝習大大偉大統領</t>
  </si>
  <si>
    <t>好心d鬼佬有d防範意識啦果頭笑完中国 呢頭自己就係到興奮 小小sense都冇</t>
  </si>
  <si>
    <t>美帝係米沒落</t>
  </si>
  <si>
    <t>以前以為D鬼好為人著想，會包容人地意見，經過呢役之後，揭穿晒佢地真面目</t>
  </si>
  <si>
    <t>佢係有一種概率謬誤
以為低概率事件（中武漢肺炎）發生係自己身上，代表其他低概率事件（中獎）都會發生係自己身上。</t>
  </si>
  <si>
    <t>但其實中唔中武漢 佢係可以控制個機率</t>
  </si>
  <si>
    <t>以前喺英國讀書嗰陣 已經見識過佢哋啲嘔心行為
好似舔一下口水再揭書揭文件 (呢個我見得最多)
著住對去街鞋入屋唔除鞋
幾日先沖一次涼
仲有，有一次我同父母去Bath住旅館，我爸見到有個鬼佬係個洗手盤到洗腳</t>
  </si>
  <si>
    <t>你講個D 係大部份鬼佬會做既野 無咩特別</t>
  </si>
  <si>
    <t>所以點解今次歐美國家肺炎會傳得咁犀利，仲衰過韓國同日本</t>
  </si>
  <si>
    <t>有很多更嚴重既問題，例如智障</t>
  </si>
  <si>
    <t>點會？
儒家文化先會為人著想 collectivism
外國自由思想individualism 先係重心</t>
  </si>
  <si>
    <t>米係，又錫晒面咁，不過佢地呢種文化都可以理解既</t>
  </si>
  <si>
    <t>但同時儒家思想都有教導我地各家自掃門前雪所以某程度上又會好似中國人咁冷淡</t>
  </si>
  <si>
    <t>想一齊Brainstorm多D諗法姐，唔一定話邊到邊到好，香港，上海住到人咩仲，但我自己都估唔到上海人咁有錢</t>
  </si>
  <si>
    <t>口水膠袋</t>
  </si>
  <si>
    <t>大約估一估呢班受訪者911發生時幾多歲？你就明咩事，佢地人生面對最大危機係出咗新iPhone換唔換好</t>
  </si>
  <si>
    <t>仲有啲鬼佬鬼妹用手食野 啜隻手指</t>
  </si>
  <si>
    <t>死咁D蠢人 世界會更加好</t>
  </si>
  <si>
    <t>咁多弱智
今次真係大撚獲</t>
  </si>
  <si>
    <t>儒家點教人各家自掃門前雪？</t>
  </si>
  <si>
    <t>其實歐美係不俱小節，唔可以太怪佢地</t>
  </si>
  <si>
    <t>想屌撚醒最底條女</t>
  </si>
  <si>
    <t>坐等夏天到</t>
  </si>
  <si>
    <t>後生唔識，廢老就識但唔鬼理人
總結：gg</t>
  </si>
  <si>
    <t>扮唒嘢，污糟就污糟啦</t>
  </si>
  <si>
    <t>法家黎喎</t>
  </si>
  <si>
    <t>而家全世界邊度有儒家文化</t>
  </si>
  <si>
    <t>武漢肺炎！！！！</t>
  </si>
  <si>
    <t>你係咪掉轉左本書黎睇</t>
  </si>
  <si>
    <t>兩個字 迷信</t>
  </si>
  <si>
    <t>四個字 親疏有別
搞圈子搞階級就係儒家文化</t>
  </si>
  <si>
    <t>我都係 細個嘅嗰陣以為鬼佬就好為人著想 好大愛 好顧人地感受</t>
  </si>
  <si>
    <t>全世界都有階級之分 有圈子
貧同富已經係</t>
  </si>
  <si>
    <t>我唔記得走飲管都係不俱小節，但比班白鬼左膠屌到仆街喎</t>
  </si>
  <si>
    <t>破四舊 立四新</t>
  </si>
  <si>
    <t>比起黃種人 鬼佬算比較大愛 無咁計較得失（可能宗教問題 基督教）
但同樣無咁計較 防瘟好差</t>
  </si>
  <si>
    <t>白種人優越感</t>
  </si>
  <si>
    <t>其實以死亡率隻野真係算廢</t>
  </si>
  <si>
    <t>呢啲人快撚啲死啦, 大愛到咁撚樣</t>
  </si>
  <si>
    <t>清廢老病毒</t>
  </si>
  <si>
    <t>yes
100% 鬼佬都會咁
仲有好鐘意坐喺綠色嘅地下
(無論幾細達地方, 有兩pat草就會逼埋坐)
同埋圍住住喺啲石級, 樓梯
呢啲壞習慣根本開正virus爆發果範</t>
  </si>
  <si>
    <t>yes
100% 鬼佬都會咁
仲有好鐘意坐喺綠色嘅地下
(無論幾細達地方, 有兩pat草就會逼埋坐)
同埋圍住住喺啲石級, 樓梯
呢啲壞習慣根本開正virus爆發果範</t>
  </si>
  <si>
    <t>美國鬼不嬲自大又自我</t>
  </si>
  <si>
    <t>同傻hi</t>
  </si>
  <si>
    <t>奶廁板
岩啦清呢2樣野，浪費地球資源</t>
  </si>
  <si>
    <t>物競天擇
呢d on9
係要死
對地球好</t>
  </si>
  <si>
    <t>求其crop幅圖加d中文字，又無出處，你話乜都得啦</t>
  </si>
  <si>
    <t>支那人咁做你即刻大聲屌啦 收皮啦</t>
  </si>
  <si>
    <t>日本文化</t>
  </si>
  <si>
    <t>幾張濕尻圖
帶晒風向</t>
  </si>
  <si>
    <t>之後有事就話trump trump做得唔好</t>
  </si>
  <si>
    <t>日本 韓國 個種階級尊卑觀念 仲儒家過發源地中國</t>
  </si>
  <si>
    <t>沙士幾多</t>
  </si>
  <si>
    <t>bbc news既街訪
https://youtu.be/ZDFe-loITh0</t>
  </si>
  <si>
    <t>bbc news既街訪</t>
  </si>
  <si>
    <t>鬼佬都要睇咩國家
澳洲嗰啲好野蠻
歐洲人睇東歐定西歐
美國睇咩州</t>
  </si>
  <si>
    <t>之前係咪有條女整個奶廁板challenge</t>
  </si>
  <si>
    <t>今之肺炎 東歐人屌打西歐啵</t>
  </si>
  <si>
    <t>你有睇開d美國街頭訪問片，你就知班中三就冇讀書既古惑仔識野都多過佢地</t>
  </si>
  <si>
    <t>p牌五毛Assemble？</t>
  </si>
  <si>
    <t>班大中華膠又抹黑外國人</t>
  </si>
  <si>
    <t>德國嗰啲都唔差架
係西班牙、意大利嗰啲拖人後腳</t>
  </si>
  <si>
    <t>東亞大把</t>
  </si>
  <si>
    <t>有案底令人生更精彩.JPG</t>
  </si>
  <si>
    <t>無來源 唔推</t>
  </si>
  <si>
    <t>喺意粉國唔廢</t>
  </si>
  <si>
    <t>If I get corona, I get corona
都唔知點譯成中獎
垃圾POST</t>
  </si>
  <si>
    <t>垃圾POST</t>
  </si>
  <si>
    <t>走啊樓主</t>
  </si>
  <si>
    <t>突然覺得真香港人差唔多係最高質嘅人種</t>
  </si>
  <si>
    <t>冇比中共逼害過會咁諗有乜咁出奇，大把移民華人都成日真心吹奏支那</t>
  </si>
  <si>
    <t>其實的覺得今次鬼佬係抵撚左
香港班死鬼佬而家都唔戴罩
害撚埋其他人</t>
  </si>
  <si>
    <t>我問緊真係用緊嚟治國</t>
  </si>
  <si>
    <t>NBA舔口水摸鞋底</t>
  </si>
  <si>
    <t>南歐</t>
  </si>
  <si>
    <t>老老實實
要中都望自己趁地方醫療系統未崩潰前中
如果唔係就好似意大利咁款</t>
  </si>
  <si>
    <t>已經唔會同情直頭失望</t>
  </si>
  <si>
    <t>呢個真</t>
  </si>
  <si>
    <t>美國贏係贏響個制度上面。但人民始終都係好撚豬</t>
  </si>
  <si>
    <t>澳洲生活好寫意田原生活 悉尼果到又有返D華人 有返D親切感</t>
  </si>
  <si>
    <t>你估美國冇戇尻冇左膠？</t>
  </si>
  <si>
    <t>仲撚咗最好死撚埋唔使還loan</t>
  </si>
  <si>
    <t>由此可見呢場瘟疫係體現優生學嘅最佳例子</t>
  </si>
  <si>
    <t>白皮豬</t>
  </si>
  <si>
    <t>大撚把
如果唔係邊有奧巴馬養肥支那呢個大魔頭</t>
  </si>
  <si>
    <t>果度Miami，仲多白癡
成班uneducated retard</t>
  </si>
  <si>
    <t>東歐普遍受過共產黨統治，知信唔撚過
係捷克一時衰on9買支那test kid</t>
  </si>
  <si>
    <t>即係點 窮人唔可以生仔？但米進一步人口老化落去加上好多父母都覺得有個小朋友人生先有意義</t>
  </si>
  <si>
    <t>其實都係 上網拍下片講中肺炎點算
賺返d view 數
又免疫左 2%死 邊有咁易丫</t>
  </si>
  <si>
    <t>其實都係 上網拍下片講中肺炎點算
賺返d view 數
又免疫左 2%死 邊有咁易丫</t>
  </si>
  <si>
    <t>9upper</t>
  </si>
  <si>
    <t>大愛 和平 包容</t>
  </si>
  <si>
    <t>呢個人好似係圖一個個
中左然後say sorry唔知有冇炒車
https://www.instagram.com/p/B-C2M7knHvx/</t>
  </si>
  <si>
    <t>呢個人好似係圖一個個
中左然後say sorry唔知有冇炒車</t>
  </si>
  <si>
    <t>中文字幕。。。</t>
  </si>
  <si>
    <t>窮人生仔有咩問題? 蠢人生仔先至仆街
奶共之餘仲要舐厠板</t>
  </si>
  <si>
    <t>你肯定？</t>
  </si>
  <si>
    <t>連登不嬲自大又自我</t>
  </si>
  <si>
    <t>第一個係道左歉
BBC confirm jor</t>
  </si>
  <si>
    <t>儒家助人為樂，講仁義禮智信。
唔識就咪鳩up，笑大人個口</t>
  </si>
  <si>
    <t>住hall見過靚女係洗手盤洗腳 好想奶個盤</t>
  </si>
  <si>
    <t>物競天擇，係時候清除美國低端人口</t>
  </si>
  <si>
    <t>spring breaker係咁上下 平時你估佢地努力讀書個堆咩</t>
  </si>
  <si>
    <t>冇得comment笑9佢</t>
  </si>
  <si>
    <t>又一個on9 10%低？</t>
  </si>
  <si>
    <t>意大利先係10%</t>
  </si>
  <si>
    <t>識鬼咩 有d亞女 港女 見人係鬼佬就咩都唔理
求其搵件white trash佢地都無所謂 cheap到
好撚chill啊
化妝重要化到歐美個d濃妝諗住融入人地 人地當你asian chick昨 屌
又唔諗下香港班鬼都唔會融入返香港人啦
大把人去到外國就諗住要融入人 融你老母咩 人地都唔想侵你玩 掉哂亞裔架 屌 更何況每個人喜好既生活方式唔同 人地當地點生活唔代表岩自己
主要係想講唔好咁崇洋 外國文化都好多不足
唔好一味追隨外國文化 忘記自己同自己民族本身既優良傳統</t>
  </si>
  <si>
    <t>識鬼咩 有d亞女 港女 見人係鬼佬就咩都唔理
求其搵件white trash佢地都無所謂 cheap到
好撚chill啊
化妝重要化到歐美個d濃妝諗住融入人地 人地當你asian chick昨 屌
又唔諗下香港班鬼都唔會融入返香港人啦
大把人去到外國就諗住要融入人 融你老母咩 人地都唔想侵你玩 掉哂亞裔架 屌 更何況每個人喜好既生活方式唔同 人地當地點生活唔代表岩自己
主要係想講唔好咁崇洋 外國文化都好多不足
唔好一味追隨外國文化 忘記自己同自己民族本身既優良傳統</t>
  </si>
  <si>
    <t>懶係眾人皆醉佢地獨醒咁
個撚個話media誇大，講真初頭中國直頭粉飾太平添啦</t>
  </si>
  <si>
    <t>講到西人唔係咁</t>
  </si>
  <si>
    <t>講得啱。班鬼見香港人盲目崇洋，唔鹹唔淡7下7下，自然輕視你當你傻仔。自身有底氣人地先會尊重你</t>
  </si>
  <si>
    <t>西方係個人主義，人人生而平等
圈子階級無錯呢d野度度都有 有人就避免唔到
但係將呢d野寫成教條黎推崇既全世界都搵應該搵唔到咩例子
可以話係幾千年君主制既產物</t>
  </si>
  <si>
    <t>咪撚講底氣</t>
  </si>
  <si>
    <t>"If I get Corona, I get corona"
點樣可以扭曲成中獎</t>
  </si>
  <si>
    <t>北美好少少既</t>
  </si>
  <si>
    <t>你將儒家同現代支那文化撈亂曬</t>
  </si>
  <si>
    <t>美帝普通人水平喺一向都好低</t>
  </si>
  <si>
    <t>最為人設想嘅就係大愛包容嘅皇帝爸爸</t>
  </si>
  <si>
    <t>咁以後咪要改口港腸先係世第一</t>
  </si>
  <si>
    <t>你講既支那嚴重十倍</t>
  </si>
  <si>
    <t>假如又過百萬人感染,咁就唔係10%啦,要視乎環境.
中國武漢個體育館模式,基本係全死.睇下個廁所已經知道死晒.</t>
  </si>
  <si>
    <t>唔好鳩吹鬼佬點點點喇,你中國嘅廁所已經嚇撚死晒所有人.
講HI咩, 屌你</t>
  </si>
  <si>
    <t>好耐之前做產品代理, 廠商件美國鬼佬過黎香港話要請我食飯, 結果帶左我去一間5星酒店扒房鋸扒, 佢頭盤叫左一打生蠔, 之後再叫左件好大塊牛扒, 結果佢塊牛扒食左1/3 都無就飽死喇. 之後佢切左食過果邊對入少少D肉走, 然後叫我打包剩番果塊牛扒帶番去食 我最初以為佢講少, 結果佢真係揾伙記打包比我, 我一出門口就掉左落垃圾筒</t>
  </si>
  <si>
    <t>無記錯以前睇英文原版佢係講
”if i get corona, i get corona”
佢應該係講佢中就中 佢唔驚
同中獎好似唔同意思喎</t>
  </si>
  <si>
    <t>可能佢買重人壽呢</t>
  </si>
  <si>
    <t>可能以為你係mei ling卦, 睇得Suzi Wong多,或會有此印象.</t>
  </si>
  <si>
    <t>儒家文化係講忠君同孝順
姐係佢射精你就要服侍佢
完全同為他人設想係冇關係</t>
  </si>
  <si>
    <t>儒家文化係講忠君同孝順
姐係佢射精你就要服侍佢
完全同為他人設想係冇關係</t>
  </si>
  <si>
    <t>班白鬼祖先見到d後代咁，真係死左都彈番起身。</t>
  </si>
  <si>
    <t>著鞋入屋好似係文化問題 佢地覺得冇問題</t>
  </si>
  <si>
    <t>屌
食緊宵夜㗎</t>
  </si>
  <si>
    <t>D中國人同人類係唔同, 諗嘢PO嘢都怪過人架.
為人設想到隱瞞疫情,屌</t>
  </si>
  <si>
    <t>去旅行見識得多歐美人就知
佢地唔沖涼就上床訓 第二朝噴下止汗劑香水cover左陣臭味就算</t>
  </si>
  <si>
    <t>著鞋入屋以前好正常,家下姿整咗,未以為係自古以來囉.佢父輩出身嘅時候,租板間房,邊有入房換鞋呢家嘢,上艇又換鞋?
以前一路食開人架,家下揸住刀叉就以為文明亦有佢份建設, 皇帝爸爸叫兩句未即刻返祖食人囉, 唔會變架.</t>
  </si>
  <si>
    <t>去大陸旅行見識下D中國無水沖涼,一世人冲兩三次好過啦.
講呢D.</t>
  </si>
  <si>
    <t>屌你,你都好嘢,去旅行居然同唔識嘅歐美人訓埋係同一間房.
呢D生活體現真係,屌,真係鬼佬先興.</t>
  </si>
  <si>
    <t>佢哋著撚埋入房架</t>
  </si>
  <si>
    <t>我諗完事後應該有比你肉金嘅.</t>
  </si>
  <si>
    <t>咪係 我都記得睇過條片冇呢句</t>
  </si>
  <si>
    <t>以前返the Centre，好多鬼佬去廁所唔洗手。</t>
  </si>
  <si>
    <t>東亞：集體主義&amp;宗族為本
西方：個人主義&amp;天下為本
儒家有講過親疏有別
顧掂自己屋企先理人
唔同墨家嗰套兼愛
加上中共令中國社會關係原子化
各家自掃門前雪嘅情況更加嚴重
我中文老師講過 西方係天下為本
以大局為重（我覺得唔係講緊個人 係講緊政府施政）
而西方嘅個人主義下
考慮「天下」其實就係考慮緊每個人嘅權利
社會嘅basic unit唔係家庭 而係個人
所以牽涉家庭利益嘅時候
鬼佬比較可以置身事外去考慮
搞到佢本人就會屌曬鬼
而東方人由細已經習慣左考慮集體利益先 服從性高
兩邊都好壞參半
鬼佬俾人壓迫唔會硬食 會出聲甚至出手屌返轉頭
但係一旦面對類似今次武肺嘅情況
要限制佢地自由就難好多
東方人服從性高 而且resist唔到人地目光
所以比較肯服從自願性措施
但係無論咩都會啞忍呢點
就搞到社會福利同改革發展得好慢</t>
  </si>
  <si>
    <t>讀中化睇壞腦</t>
  </si>
  <si>
    <t>關我撚事咩</t>
  </si>
  <si>
    <t>去完exchange已經發現中化係濕鳩
搭飛機過去嗰陣已經比條死鬼婆激親
日光日白一上機就教低張凳訓教
腳長比佢逼到好痛苦
嗰一年完全感受到鬼佬係唔識顧人感受</t>
  </si>
  <si>
    <t>終於明點解亞洲人智商高D
原來唔係我地高,係佢地太低</t>
  </si>
  <si>
    <t>求下佢地一定要中</t>
  </si>
  <si>
    <t>其實有，仁義禮信智咪係。
太長，有興趣咪click入去睇
https://kknews.cc/zh-hk/culture/kan6lyv.html</t>
  </si>
  <si>
    <t>唔好咩著唔著想啦
咁講啦
鬼佬不嬲蠢嘅多</t>
  </si>
  <si>
    <t>好多鬼佬連訓上床/訓埋覺都著鞋
如果你帶鬼佬返屋企講清楚先</t>
  </si>
  <si>
    <t>有source係好
但可唔可以，唔好再係內容農場link</t>
  </si>
  <si>
    <t>好撚多鬼佬去廁所唔冼手</t>
  </si>
  <si>
    <t>啲鬼佬洋腸又長又粗大
插完屎忽插番落口
唔感染都好難</t>
  </si>
  <si>
    <t>以前一直都咁講
鬼佬真係好撚蠢
支那人又仆街
香港真係最優秀民族
不過又比班崇白撚屌我係崇港撚</t>
  </si>
  <si>
    <t>以前一直都咁講
鬼佬真係好撚蠢
支那人又仆街
香港真係最優秀民族
不過又比班崇白撚屌我係崇港撚</t>
  </si>
  <si>
    <t>白種人成日以為自己高人一等都ｏｎ９９</t>
  </si>
  <si>
    <t>中國班垃圾係咁同鬼佬係咁有咩衝突或者關係?
以前大學住hall啲鬼十個有九個都係咁
啲黑妹咁做先係最核突</t>
  </si>
  <si>
    <t>屌你老母你係咪藍絲？吹衰鬼佬？</t>
  </si>
  <si>
    <t>真心講句班崇白撚差在未幫人奶埋鞋底 成日吹奉白人貶低自己 始終都係有大陸個種奴隸基因</t>
  </si>
  <si>
    <t>你玩膠?</t>
  </si>
  <si>
    <t>唔會沒落，因為生存到嘅都係強者，仲勁過以前</t>
  </si>
  <si>
    <t>之前我屋企接待過一個外國人couchsurfer，玩左成日返嚟諗住唔沖涼就瞓，結果俾我爸軟硬兼施迫到佢去沖涼</t>
  </si>
  <si>
    <t>先死支那人</t>
  </si>
  <si>
    <t>得罪講鬼佬除左唔會周街大便外
其實係差不多...</t>
  </si>
  <si>
    <t>講得好岩 我以為都係咁諗
依家發覺原來好多都係on99 戴田罩都唔識
見到佢地依家爆到hihi就覺得好好笑
好在我地香港人自律 大部份都戴口罩
等佢地賴野後先識學精</t>
  </si>
  <si>
    <t>都唔係架 有時香港人果種貪小便宜都好黑人憎
「你個野壞左呀」
或者見到好多仆街呃家長錢去嫖去賭
Btw 當然有好多香港人高質啦</t>
  </si>
  <si>
    <t>原來笑到香港</t>
  </si>
  <si>
    <t>仆街，外國今次真心唔知可以點收科
班國民咁撚樣
問題係佢地如果搞唔掂個病
係會累埋全世界</t>
  </si>
  <si>
    <t>咁多人海歸既</t>
  </si>
  <si>
    <t>住香港嘅大學嘅hall啫
都已經極多鬼啦</t>
  </si>
  <si>
    <t>係咩，hall最多係d大陸同印度 東南亞，d印度佬好大陣味有D真係</t>
  </si>
  <si>
    <t>乜都有啲啦
我識個泰妹都係好大陣徐
根據我所見
其實大陸妹啲衛生意識同埋啲核突嘢仲衰過大陸仔</t>
  </si>
  <si>
    <t>蠢白人好樣衰</t>
  </si>
  <si>
    <t>人性就係自私，不分種族</t>
  </si>
  <si>
    <t>公道啲講，上咗年紀或者喺Town生活嘅人通常都比較有公德心
我媽喺我讀書個town見過有個鬼婆為咗扔垃圾搵個垃圾桶搵左幾條街
同埋Town既街道普遍都乾淨
還有，嗰邊啲人雖然話有少少歧視亞洲人，但普遍都單純，我試過有一次踩單車炒車，附近啲路人幫我搵FA包紮傷口</t>
  </si>
  <si>
    <t>去醫院搵個中左既人傾下計分享下</t>
  </si>
  <si>
    <t>廁所衞生嚟講，歐洲呢方面做得好過大陸同香港多多聲
但啲人嘅衞生意識真係要改
年輕一輩大多冇經歷過戰爭或瘟疫洗禮</t>
  </si>
  <si>
    <t>你都戇鳩
唔係咁解架
唔係叫人對陌生人閪 各家自掃門前雪
而係呼籲啲人對親人要更加好
古中國其實都唔係行儒家
唔記得咗焚書坑儒？
如果中國一直都係行儒家
中國人會係宜家嘅相反</t>
  </si>
  <si>
    <t>你都戇鳩
唔係咁解架
唔係叫人對陌生人閪 各家自掃門前雪
而係呼籲啲人對親人要更加好
古中國其實都唔係行儒家
唔記得咗焚書坑儒？
如果中國一直都係行儒家
中國人會係宜家嘅相反</t>
  </si>
  <si>
    <t>著住對去街鞋入屋唔除鞋
睇戲成日見...我以為露腳板拍戲唔好睇先要著鞋入屋 原來現實都係咁</t>
  </si>
  <si>
    <t>著住對去街鞋入屋唔除鞋
睇戲成日見...我以為露腳板拍戲唔好睇先要著鞋入屋 原來現實都係咁</t>
  </si>
  <si>
    <t>真係蠢到冇得救</t>
  </si>
  <si>
    <t>有冇人解釋下點解美國公廁無蓋??</t>
  </si>
  <si>
    <t>呢班大學生係比人鬧嗰班黎，唔係個個都係咁</t>
  </si>
  <si>
    <t>坐飛機都見到d鬼佬就咁著對襪周圍走，仲要入埋廁所
出現咗武肺之後都係咁</t>
  </si>
  <si>
    <t>樹大必有枯枝 邊有種種族個個都好人 根本係關人格事</t>
  </si>
  <si>
    <t>等睇回力標，"不怕"啲fd</t>
  </si>
  <si>
    <t>一直覺得香港人始終都係親中反西方
每次只係單純作反 純粹利益問題
早死早着仲好</t>
  </si>
  <si>
    <t>連登仔又打飛機以為自己高人一等</t>
  </si>
  <si>
    <t>所以李光耀真係一等強人，將坡人坡地搞得貼貼服服乾乾淨淨，有飽飯食有自己樓有個錢傍身就唔會造反</t>
  </si>
  <si>
    <t>秦朝有趙高所以其實出晒名係行法家
去到漢朝董仲舒已經玩緊罷黜百家,獨尊儒術啦
不過每個朝代都有啲唔同
好難一概而論</t>
  </si>
  <si>
    <t>秦朝有趙高所以其實出晒名係行法家
去到漢朝董仲舒已經玩緊罷黜百家,獨尊儒術啦
不過每個朝代都有啲唔同
好難一概而論</t>
  </si>
  <si>
    <t>最撚屈最有效率就係為國為民的獨裁</t>
  </si>
  <si>
    <t>咪就係 條友明明話如果我中了 就中左</t>
  </si>
  <si>
    <t>BBC中文版不嬲支那人控制</t>
  </si>
  <si>
    <t>邊到都有有錢人架啦，甘肅都會有，定你係香港未見過有錢人？</t>
  </si>
  <si>
    <t>所有人都唔掂，香港最巴閉，比狗扑頭可以頂幾耐? 質素高到起到部憲法未? 含啦你，地球很危險，還是爸爸那裡最安全</t>
  </si>
  <si>
    <t>澳洲其實真係好極端，好多真係好好人，但衰嘅真係衰到仆街陷家產</t>
  </si>
  <si>
    <t>又係你條友
無拿拿講埋啲九唔搭八嘢做乜鳩
係咪鬼佬打到狗就代表佢哋會沖涼</t>
  </si>
  <si>
    <t>中國人支那人用筷子齊齊係同一兜內撈下撈下係人類四大發明，僅次於凌遲分肉食同易子而食兩腳羊果D。沒有李小龍周星馳，現代電影係無嘅喇，香港很偉大，人類文明的燈塔嚟。</t>
  </si>
  <si>
    <t>已block你個傻hi，呢篇明顯係五毛方向文嚟，是咁</t>
  </si>
  <si>
    <t>屌你啲痴線佬真係好撚癲</t>
  </si>
  <si>
    <t>日本仔為咗證明佢地比白人還要文明，負責清潔的同事刷完屎塔會舔埋，證明工作態度很認真。好喇，講完又係時候睇水深火熱嘅AV女</t>
  </si>
  <si>
    <t>巴打80後？</t>
  </si>
  <si>
    <t>用口水揭頁其實係因為手指冇油脂揭唔起，華人好多老嘢都會咁</t>
  </si>
  <si>
    <t>鬼佬過左今次，一二戰果種人民意識應該會返黎</t>
  </si>
  <si>
    <t>坦白講, 係咪就佢地咁既性格, D創作同科技先咁超前同領先?</t>
  </si>
  <si>
    <t>但啲飲管已經做咗出嚟,你唔用唔代表啲飲管會自動消息,都唔知班環保撚反乜.</t>
  </si>
  <si>
    <t>港女：正好勇敢</t>
  </si>
  <si>
    <t>獨裁點樣為國為民</t>
  </si>
  <si>
    <t>睇錯左美男子，想入黎睇有幾靚</t>
  </si>
  <si>
    <t>唔覺有咩問題 多元社會係咁</t>
  </si>
  <si>
    <t>ON99
正如拎啲藍絲毅住仔話係香港人代表一樣</t>
  </si>
  <si>
    <t>Cls</t>
  </si>
  <si>
    <t>真係會揭唔起定貪方邊？
覺得太嘔心喇無試過</t>
  </si>
  <si>
    <t>你老咗就明</t>
  </si>
  <si>
    <t>點左傳染力先
佢前輩中東呼吸綜合症就係死得太快</t>
  </si>
  <si>
    <t>德州牛仔 相信自己低抗力 堅持不帶口罩</t>
  </si>
  <si>
    <t>又屌打啊</t>
  </si>
  <si>
    <t>你見過鬼佬食蝙蝠老鼠刺身？</t>
  </si>
  <si>
    <t>邊個話你知佢地會為其他人著想？</t>
  </si>
  <si>
    <t>如果有3層500尺新界樓算唔算</t>
  </si>
  <si>
    <t>港女如果扮abc只會比人覺得好核突</t>
  </si>
  <si>
    <t>講到啲現代支拿閪會顧人感受咁</t>
  </si>
  <si>
    <t>點計都係中產，3層500尺新界樓2千萬都未必有</t>
  </si>
  <si>
    <t>潮汕人有錢</t>
  </si>
  <si>
    <t>咪撚祟洋啦 經過呢件事冇籍口 佢地係冇意識就冇意識 隨性唔係咁用</t>
  </si>
  <si>
    <t>咩料 你捉其中兩個point 就話同推已及人冇關 果d 先天下之憂而憂 范愛眾 果d 你又唔講既</t>
  </si>
  <si>
    <t>中國話不怕果幾個女人就唔樹大必有枯枝 鬼佬就係</t>
  </si>
  <si>
    <t>點解釋左膠？</t>
  </si>
  <si>
    <t>咪同香港人一樣 俾野掟中個頭就話去買六合彩</t>
  </si>
  <si>
    <t>Bin C yet?</t>
  </si>
  <si>
    <t>我睇wimpy kid 個Greg 嗰陣我先對普通美國人有啲認識</t>
  </si>
  <si>
    <t>你日日生活嚮香港/華人地區唔覺姐
我有個同事流利廣東話，但英國大
諗法真係完全唔同
佢有次問我「我個XX（男家父母）醫生話佢可能肺癌呀，我想問佢仲有幾耐命架？」
我
佢又會對住男家長輩講，係呀我有左呀，不過我未決定要唔要呀。我四個月之前決定
父母重病佢都唔會干涉。因為佢地認為呢個係父母個人既選擇（autonomy)
仲有好多你聽完會既位。（癈事講咁出）</t>
  </si>
  <si>
    <t>講緊政府
唔係個人。。</t>
  </si>
  <si>
    <t>https://www.facebook.com/groups/412487003039689/permalink/520223515599370/
節目來源：《一切從音樂開始》3月10日@商業電台
余宜發，武漢肺炎源頭唔係中國咁你仲唔返去武漢玩下？仲留係香港托啊？
有冇人寫信去商業電台投訴佢扭曲事實？</t>
  </si>
  <si>
    <t>節目來源：《一切從音樂開始》3月10日@商業電台
余宜發，武漢肺炎源頭唔係中國咁你仲唔返去武漢玩下？仲留係香港托啊？
有冇人寫信去商業電台投訴佢扭曲事實？</t>
  </si>
  <si>
    <t>係咪hehe嚟?</t>
  </si>
  <si>
    <t>其實中國人點解乜嘢都要屈美國？</t>
  </si>
  <si>
    <t>好撚心啦
凌晨音樂節目講呢d野真係自己攞嚟衰</t>
  </si>
  <si>
    <t>你不如話係外星人帶落來啊笨柒</t>
  </si>
  <si>
    <t>連登網路黑社會上商台洗版啦！</t>
  </si>
  <si>
    <t>商台dj好黃</t>
  </si>
  <si>
    <t>「曾透露未來日子更會投放更多時間在不同領域上，包括國內發展，希望從生活中享受到個人快樂。余宜發曾經在節目《發式生活》中，透露自己原籍廣東佛山南海西樵，並會回鄉拜祭祖父」
仲要拎撚住個加拿大國籍，咁愛國、咁信阿爺就除左加拿大個國籍啦屌你！</t>
  </si>
  <si>
    <t>「曾透露未來日子更會投放更多時間在不同領域上，包括國內發展，希望從生活中享受到個人快樂。余宜發曾經在節目《發式生活》中，透露自己原籍廣東佛山南海西樵，並會回鄉拜祭祖父」
仲要拎撚住個加拿大國籍，咁愛國、咁信阿爺就除左加拿大個國籍啦屌你！</t>
  </si>
  <si>
    <t>條死基佬奶共咗好耐
民建聯搵佢做節目</t>
  </si>
  <si>
    <t>日日見生髮廣告有個咁嘅人咩都唔標心諗係乜水，原來係DJ</t>
  </si>
  <si>
    <t>ON撚9</t>
  </si>
  <si>
    <t>原來條友咁on9，以前瞓唔著間中都聽下</t>
  </si>
  <si>
    <t>唉，點解會出自你把口，發仔</t>
  </si>
  <si>
    <t>不如開個新台淨係用黎批鬥呢班小奶共狗，cctai無位俾呢啲廢人</t>
  </si>
  <si>
    <t>以前聽佢節目都知佢大中華，成日我地中國
估唔到咁撚on9自爆</t>
  </si>
  <si>
    <t>香港被人話係沙士源頭又冇人話慘喎，支那迫香港食咗死貓咁多年，乜香港唔係中國一部份咩，就算真係來自香港，咪即係來自中國囉！</t>
  </si>
  <si>
    <t>有名你叫
秘密警察余宜發</t>
  </si>
  <si>
    <t>源頭喺唔喺中國唔係重點，重點係呢個亦淨係武漢爆發呢個事實</t>
  </si>
  <si>
    <t>佢想講武漢不是中國一部份，值得尊敬</t>
  </si>
  <si>
    <t>Google 完
原來條友成日響文匯報有野寫</t>
  </si>
  <si>
    <t>佢一向係奶共 藍絲 好多名人都係</t>
  </si>
  <si>
    <t>被迫害妄想症
美帝是原罪</t>
  </si>
  <si>
    <t>屌 以前訓唔著成日聽佢</t>
  </si>
  <si>
    <t>美國人俾支那人屈好慘</t>
  </si>
  <si>
    <t>same，做乜要講埋啲on9嘢
十足十嗰啲「黑入面都有白架」嗰味</t>
  </si>
  <si>
    <t>仲要商業一、二台都係佢
咁商台即係逼人夜晚2-6罷聽</t>
  </si>
  <si>
    <t>唔好攻擊呢樣嘢，冇意思</t>
  </si>
  <si>
    <t>好有做KOL100嘅潛質</t>
  </si>
  <si>
    <t>呢個真係個別例子</t>
  </si>
  <si>
    <t>班小粉紅無咩腦我地思考可能係三，四個維度，佢地可能係一個維度思考所以用呢堆理論去玩下班戰狗（戰狼）spin走自己抗疫不力嘅野</t>
  </si>
  <si>
    <t>聽香港電台</t>
  </si>
  <si>
    <t>呢條友呢一年完全冇表態都知佢咩料</t>
  </si>
  <si>
    <t>Copy and Paste啊！</t>
  </si>
  <si>
    <t>應該問有邊個極權專制國家唔屈美國?
為穩固政權而製造common enemy係基本</t>
  </si>
  <si>
    <t>十幾廿年前有次選舉，民建聯包起左佢個節目做選舉廣告，自此之後好似就有有選舉條例話唔可以有傳媒節目係為政黨宣傳</t>
  </si>
  <si>
    <t>全港罷聽商台啦，真係當香港人傻架十七年前嘅事就當無人記得</t>
  </si>
  <si>
    <t>有呀
6月尾果陣有晚主題係寶麗金之夜
播撚左成個鐘 痰校長 同 破產濤
從此冇再聽</t>
  </si>
  <si>
    <t>有呀
6月尾果陣有晚主題係寶麗金之夜
播撚左成個鐘 痰校長 同 破產濤
從此冇再聽</t>
  </si>
  <si>
    <t>屌原來藍絲黎</t>
  </si>
  <si>
    <t>推呢個</t>
  </si>
  <si>
    <t>港台式投訴</t>
  </si>
  <si>
    <t>咁好多黃絲14年都係藍絲/港豬嘅
王喜14年都係藍
重點係依家唔係政見嘅問題，係佢散播不實嘅消息誤導觀眾！</t>
  </si>
  <si>
    <t>咁好多黃絲14年都係藍絲/港豬嘅
王喜14年都係藍
重點係依家唔係政見嘅問題，係佢散播不實嘅消息誤導觀眾！</t>
  </si>
  <si>
    <t>咁係咪姐係證實左就可以隨便歧視</t>
  </si>
  <si>
    <t>一直以為只係討厭政治大中華港豬...</t>
  </si>
  <si>
    <t>討厭政治嘅人叫
王菀之</t>
  </si>
  <si>
    <t>香港人台灣人起源未必起源中國
請中國人唔好自以為一家親</t>
  </si>
  <si>
    <t>應該係話中國人令全世界都歧視黃種人</t>
  </si>
  <si>
    <t>係咪長期做夜更會變弱智?</t>
  </si>
  <si>
    <t>https://www.facebook.com/groups/412487003039689/permalink/520223515599370/
節目來源：《一切從音樂開始》3月10日@商業電台
余宜發，武漢肺炎源頭唔係中國咁你仲唔返去武漢玩下？仲留係香港托啊？
有冇人寫信去商業電台投訴佢扭曲事實？
呢條屎弗鬼不過又一隻楓葉離岸大愛支，佢把聲好多廣告用，此亦為搵食奶支也！！！</t>
  </si>
  <si>
    <t>呢條屎弗鬼不過又一隻楓葉離岸大愛支，佢把聲好多廣告用，此亦為搵食奶支也！！！</t>
  </si>
  <si>
    <t>咁我都無話政見問題，散播不實歴史妖言惑眾，商台要解釋呢個係該台嘅立場定係余DJ自己一人嘅想法</t>
  </si>
  <si>
    <t>大陸唔比hehe架wo</t>
  </si>
  <si>
    <t>R job做， 可恥</t>
  </si>
  <si>
    <t>無知識既就縮返入老母個西度啦40幾歲人都一碌柒咁</t>
  </si>
  <si>
    <t>人哋揸住本加拿大passport
講嘢係有說服力啲</t>
  </si>
  <si>
    <t>死基佬</t>
  </si>
  <si>
    <t>吹咩，連衛兵萬歲，連主席萬歲</t>
  </si>
  <si>
    <t>呢條撚樣仲離譜過CCTVB條四眼6柒</t>
  </si>
  <si>
    <t>以前細個讀書果時晚晚聽佢
估唔到佢係咁on9</t>
  </si>
  <si>
    <t>好樣衰</t>
  </si>
  <si>
    <t>https://www.facebook.com/groups/412487003039689/permalink/520223515599370/
節目來源：《一切從音樂開始》3月10日@商業電台
余宜發，武漢肺炎源頭唔係中國咁你仲唔返去武漢玩下？仲留係香港托啊？
有冇人寫信去商業電台投訴佢扭曲事實？
呢條屎弗鬼不過又一隻楓葉離岸大愛支，佢把聲好多廣告用，此亦為搵食奶支也！！！
其實聽過佢幾次都係《關鍵維撚派》，選舉期或支港爆鑊佢必Quote乜撚華人俾鬼洽嘅所謂分享囉！！</t>
  </si>
  <si>
    <t>其實聽過佢幾次都係《關鍵維撚派》，選舉期或支港爆鑊佢必Quote乜撚華人俾鬼洽嘅所謂分享囉！！</t>
  </si>
  <si>
    <t>奶共仔</t>
  </si>
  <si>
    <t>因為食咗，事後全世界經濟損失，責任可能入哂中國數，到時支爆得，如果佢屈到入其他國家就無事，當然佢最想緊係美國，美國一爆就可以做一哥，全世界都是咱們的</t>
  </si>
  <si>
    <t>方便統一控制意見
同乜都屈落港獨一樣
網上發言自動歸邊</t>
  </si>
  <si>
    <t>搭地鐵成日見到個頭髮廣告
心諗點解條友咁怪相
原來係佢</t>
  </si>
  <si>
    <t>推到佢收皮 撚樣</t>
  </si>
  <si>
    <t>而家係全部黃種人被歧視， 黃種人畀你班中國閪搞到攬炒， 全世界畀中國閪害撚死， 足球比賽一係就停曬一係就閉門， 好多舖頭畀佢搞到死撚咗， 遲啲更多人失業呀， 最撚衰係中國呀， 入晒佢數好喇， 一早發現一早盡量處理好，冇隱瞞嘅，可能就唔使搞成咁。</t>
  </si>
  <si>
    <t>商台唔回應好快俾人罷聽</t>
  </si>
  <si>
    <t>總有人係前仆後繼咁爭住奶共換一個發圍既機會</t>
  </si>
  <si>
    <t>付上-》負上
仲有係 貴公司 唔係貴 公司</t>
  </si>
  <si>
    <t>好似辦公室政治咁，你阿頭為咗佢條team嘅凝聚力，會製造(起碼)一個共同嘅敵人</t>
  </si>
  <si>
    <t>軍國主義需要假想敵</t>
  </si>
  <si>
    <t>唔一定來自武漢，但一定來自中共</t>
  </si>
  <si>
    <t>可唔可以打去屌柒佢？</t>
  </si>
  <si>
    <t>881 有志雲大師 陶傑 又有藍絲黃永
903 基本上全黃
我估應該純粹佢個人立場啦
不過商台新聞部好似偏藍</t>
  </si>
  <si>
    <t>881 有志雲大師 陶傑 又有藍絲黃永
903 基本上全黃
我估應該純粹佢個人立場啦
不過商台新聞部好似偏藍</t>
  </si>
  <si>
    <t>維乜撚野度你老味</t>
  </si>
  <si>
    <t>自己攞住加拿大護照係度奶共,SEND俾加拿大人睇,等加拿大仁排華打柒佢.</t>
  </si>
  <si>
    <t>咁要譴責下余DJ呢隻大話精啦</t>
  </si>
  <si>
    <t>先罷聽佢嘅節目，等商台自己去杯葛佢</t>
  </si>
  <si>
    <t>民族主義情緒係極權國家常用既控制手段
如果呢啲不滿唔向外發洩. 咪會對住自己政權囉.</t>
  </si>
  <si>
    <t>凌晨有乜嘢人會聽</t>
  </si>
  <si>
    <t>佢憑咩講源頭未必來自中國 ?</t>
  </si>
  <si>
    <t>老妖一個
咁你話係邊到嚟？</t>
  </si>
  <si>
    <t>假想敵 用共同敵人嚟激起支那人嘅民族主義
維穩政權嘅手策嚟</t>
  </si>
  <si>
    <t>出自佢老母個臭閪呀</t>
  </si>
  <si>
    <t>武漢不是中國? 武獨份子?</t>
  </si>
  <si>
    <t>武漢肺炎來自武漢唔係來自中國，因為武漢已經獨立左</t>
  </si>
  <si>
    <t>余宜發，健吾，May姐，邊個仆街啲？</t>
  </si>
  <si>
    <t>蝗永</t>
  </si>
  <si>
    <t>國籍冇得除楓葉卡就得</t>
  </si>
  <si>
    <t>武漢肺炎來自武漢國，不是來自中國，政治正確</t>
  </si>
  <si>
    <t>余宜發條仆街好撚蠢。</t>
  </si>
  <si>
    <t>其實中國人點解乜嘢都要屈美國？
正解：
因為絕大多數支那種去唔到美帝呢個真正大佬兼文明之師，人地個真Internet又唔未見過，好多仲連人地26隻字母都未數齊呀！！！</t>
  </si>
  <si>
    <t>其實中國人點解乜嘢都要屈美國？
正解：
因為絕大多數支那種去唔到美帝呢個真正大佬兼文明之師，人地個真Internet又唔未見過，好多仲連人地26隻字母都未數齊呀！！！</t>
  </si>
  <si>
    <t>黃永，余宜發，健吾，May姐，邊個仆街啲？</t>
  </si>
  <si>
    <t>武漢肺炎，武漢肺炎，武漢肺炎。余宜發條仆街好撚蠢。</t>
  </si>
  <si>
    <t>余宜發，健吾，May姐，邊個仆街啲？
蝗永
放心，一句"都係為個牌乍！！"就繼續有排出糧啦！！！</t>
  </si>
  <si>
    <t>要國民團結
最好方法係統戰
其中一招係行民族主義
定一個共同敵人
係封閉洗開腦嘅嘅國家好易做</t>
  </si>
  <si>
    <t>你舊叉燒未必係你老母生 你老母俾萬人屌真係好慘</t>
  </si>
  <si>
    <t>無錯 心諗依個乸型邊q個來</t>
  </si>
  <si>
    <t>無錯
你搏佢無報加拿大稅好過啦</t>
  </si>
  <si>
    <t>發覺有美帝護照，支那大護照
講嘢都係特別仆街</t>
  </si>
  <si>
    <t>佢話未必 姐係佢講晒
一日又係冇所謂嘅證據 都冇得拗</t>
  </si>
  <si>
    <t>爺你老母 孫大過爺？ 你瞓撚醒未</t>
  </si>
  <si>
    <t>CLS</t>
  </si>
  <si>
    <t>903就九成係黃，881就一半一半
余宜發係881</t>
  </si>
  <si>
    <t>2019 叱咤我最喜愛歌曲係方皓文《人話》
903 好多黃 DJ 喎
呢個都算係少數藍DJ
你朝早 聽吓
晴朗
黃到發光
舊年日日提721
仲有個獨立調查委員會節目
https://www.facebook.com/8792258557/posts/10157032030568558/?d=n
============================
黃酒樓就頂唔住
燒味飯$30 學生$25
https://lih.kg/1866172</t>
  </si>
  <si>
    <t>2019 叱咤我最喜愛歌曲係方皓文《人話》
903 好多黃 DJ 喎
呢個都算係少數藍DJ
你朝早 聽吓
晴朗
黃到發光
舊年日日提721
仲有個獨立調查委員會節目</t>
  </si>
  <si>
    <t>仲有藍到黑嘅商台新聞部</t>
  </si>
  <si>
    <t>881得18樓C座係黃</t>
  </si>
  <si>
    <t>點解淨係去903投訴?</t>
  </si>
  <si>
    <t>同果條開口埋口 never give up 既麥潤壽一樣, 口講正能量, 實際係正撚樣</t>
  </si>
  <si>
    <t>881晴朗，光明頂，串</t>
  </si>
  <si>
    <t>爆尻到核爆今都唔係源頭</t>
  </si>
  <si>
    <t>森美咪藍囉</t>
  </si>
  <si>
    <t>晴朗之前藍永都藍到仆街啦</t>
  </si>
  <si>
    <t>改節目名啦 一切從中國開始</t>
  </si>
  <si>
    <t>881晴朗主持係郭志仁/陳志雲/陳聰/楊樂笙喎，藍永替更咋話</t>
  </si>
  <si>
    <t>商台DJ 全部係藍</t>
  </si>
  <si>
    <t>森美613/812/1113都有停節目讀留言嘅，讀到喊tim
你當佢係藍，咪當佢係903嗰一成藍囉</t>
  </si>
  <si>
    <t>蝗永之前係常規主持</t>
  </si>
  <si>
    <t>因為日本唔夠勁
如果唔係一早屈左日本係源頭啦
佢老母一日淨係識講日本鬼子美國鬼 佢老母就地獄鬼閪啦</t>
  </si>
  <si>
    <t>其他亞洲人比人歧視仲慘啦</t>
  </si>
  <si>
    <t>武漢獨立咗咩？</t>
  </si>
  <si>
    <t>sor 聽開903晴朗
印象中5/6年前881晴朗已經轉咗係陳志雲主打，之前係李慧玲，藍永係邊一期?</t>
  </si>
  <si>
    <t>返中國啦咁撚愛國</t>
  </si>
  <si>
    <t>屌
之前好鍾意聽佢依個節目</t>
  </si>
  <si>
    <t>藍你老母
連衛兵對黃真係好高要求 可能遲啲要考牌</t>
  </si>
  <si>
    <t>藍你老母
連衛兵對黃真係好高要求 可能遲啲要考牌</t>
  </si>
  <si>
    <t>Me+1
星期五仲成日打電話俾佢</t>
  </si>
  <si>
    <t>中文差 Sor9</t>
  </si>
  <si>
    <t>係沙田見到藍,
又話沙田好黃既,邊度黃</t>
  </si>
  <si>
    <t>呢d人真係屌都廢事</t>
  </si>
  <si>
    <t>Dimension 可以點譯？譯做層次講唔出個意思</t>
  </si>
  <si>
    <t>光明頂、晴朗唔撚黃呀？</t>
  </si>
  <si>
    <t>即係咁 美國要玩死你中國大把方法啦
完全冇必要用投放人工病毒呢種方式</t>
  </si>
  <si>
    <t>間中有聽下 原來係藍絲嚟</t>
  </si>
  <si>
    <t>轉移視線，用一個抗爭去掩蓋政策失誤，由大躍進，大饑荒到依家無變過</t>
  </si>
  <si>
    <t>樓主標題係未必來自中國,唔係並非
定係佢真係講並非?
未必啲句好難入,你吹佢唔脹
e.g.習近平未必無做過化武</t>
  </si>
  <si>
    <t>邊個阿爺呀？仲要大大粒字，好型？！</t>
  </si>
  <si>
    <t>881DJ
分分鐘就係因為有881 商台先續到牌
如果商台得903嘅話一定係少數派狙擊到死</t>
  </si>
  <si>
    <t>中國人思維
唔自我反省就先賴落人地到</t>
  </si>
  <si>
    <t>-
魚易死</t>
  </si>
  <si>
    <t>魚易死</t>
  </si>
  <si>
    <t>881之前又係黃到仆街持
鄭經翰黃毓民李慧玲
跟住炒晒啲主持</t>
  </si>
  <si>
    <t>條友係有問題
初頭咪有幅相 影住個師奶一次過買幾條紙巾既
佢話張相係假 覺得香港人唔會搶得咁勁
cls平行時空
然後仲話 “你地諗下 香港亂邊個最開心”
講講下仲無拿拿爆左句 “爭取民主有無需要破壞呢”</t>
  </si>
  <si>
    <t>咁中國係第一個爆發地點
唔係中國係邊度</t>
  </si>
  <si>
    <t>會唔會係商台唯一一個藍屍dj</t>
  </si>
  <si>
    <t>連登仔不嬲最歧視gay佬</t>
  </si>
  <si>
    <t>絕對唔係</t>
  </si>
  <si>
    <t>呢兩句野其實無關連. 咁即係源頭唔係中國就唔會比人岐視?
將心比己，人命黎，比人岐視好正常啦
講埋d無用野做乜</t>
  </si>
  <si>
    <t>呢兩句野其實無關連. 咁即係源頭唔係中國就唔會比人岐視?
將心比己，人命黎，比人岐視好正常啦
講埋d無用野做乜</t>
  </si>
  <si>
    <t>無source又學人講未必</t>
  </si>
  <si>
    <t>藍永都唔識</t>
  </si>
  <si>
    <t>支那人：錯的唔係中國人 錯的係將有病毒的野味賣比中國人的人</t>
  </si>
  <si>
    <t>係呀好慘呀
咁你去祖國圍爐 千祈唔好出國唔好做加拿大人</t>
  </si>
  <si>
    <t>881仲有個陳淑薇，又係藍。
我老豆(唔係藍)個個星期六日開黎聽，聽到把撚火。
商台請幾個藍目的都係續台。</t>
  </si>
  <si>
    <t>余宜發呢D算唔算阿叔扮過氣MK</t>
  </si>
  <si>
    <t>剩係會聽星期六 飛機 同埋星期日 蔡靜怡做
飛機唔洗講 一定支持佢
靜怡都有播過榮光
呢條gay佬 奶共奶到出晒面
唔明點解謝茜嘉仲會同佢fd到</t>
  </si>
  <si>
    <t>剩係會聽星期六 飛機 同埋星期日 蔡靜怡做
飛機唔洗講 一定支持佢
靜怡都有播過榮光
呢條gay佬 奶共奶到出晒面
唔明點解謝茜嘉仲會同佢fd到</t>
  </si>
  <si>
    <t>發仔似乎已經盲左</t>
  </si>
  <si>
    <t>攻乜春? 我真心問一個問題</t>
  </si>
  <si>
    <t>好多人返夜更，揸的士小巴巴士、看更</t>
  </si>
  <si>
    <t>881朝早志雲 夜晚陶傑 答單加埋小濤個串
其他不了
新聞都唔使聽</t>
  </si>
  <si>
    <t>超英趕美嘛。英已經超左 (佢地覺得)，而家咪趕美，趕唔到咪拉停佢囉。</t>
  </si>
  <si>
    <t>呢個真係個別例子 搞鳩佢一個好喇
真心 成個903都好黃的 仲要係會做嘢嗰隻黃</t>
  </si>
  <si>
    <t>呢個真係個別例子 搞鳩佢一個好喇
真心 成個903都好黃的 仲要係會做嘢嗰隻黃</t>
  </si>
  <si>
    <t>咁就梗係肥婆俞琤，唔係肥婆呢班友撚有得開咪</t>
  </si>
  <si>
    <t>依啲時候總係會有啲on9衝出嚟護航 屌你老尾</t>
  </si>
  <si>
    <t>真心 佢一個講嘢鳩就搞佢一個
903由6月到而家講咁多嘢做咁多野唔好唔記得
唔信嘅自己聽下星期六2200903獨立調查委員會同埋星期日2100嘅903國民教育一係就上商台網自己聽返
903係真黃 重黃到仆街 唔好搞個台搞佢一個好啦</t>
  </si>
  <si>
    <t>真心 佢一個講嘢鳩就搞佢一個
903由6月到而家講咁多嘢做咁多野唔好唔記得
唔信嘅自己聽下星期六2200903獨立調查委員會同埋星期日2100嘅903國民教育一係就上商台網自己聽返
903係真黃 重黃到仆街 唔好搞個台搞佢一個好啦</t>
  </si>
  <si>
    <t>又衝出嚟博屌
有咁多前車都唔撚識借鑒下，智商有冇50</t>
  </si>
  <si>
    <t>咁講啦
粒病毒係邊度生出黎就真係唔知
但個病係武漢爆出黎
武漢係成個中國既中間
你唔好同我講d野味有腳走到兩三個省
邊度都唔爆就係成個中國既中間先開始
咁都想唔認數?</t>
  </si>
  <si>
    <t>咁講啦
粒病毒係邊度生出黎就真係唔知
但個病係武漢爆出黎
武漢係成個中國既中間
你唔好同我講d野味有腳走到兩三個省
邊度都唔爆就係成個中國既中間先開始
咁都想唔認數?</t>
  </si>
  <si>
    <t>近排有晚播狗歌</t>
  </si>
  <si>
    <t>語言藝術
未必來自中國
係偷加拿大實驗室
歧視好慘
係因為中國人對其他國家做咗好多閪行</t>
  </si>
  <si>
    <t>語言藝術
未必來自中國
係偷加拿大實驗室
歧視好慘
係因為中國人對其他國家做咗好多閪行</t>
  </si>
  <si>
    <t>因為美國同中國係兩大勢力
中國人有愛國心 想自己國家可以做第一大國
然而共產黨係度利用佢地愛國心 係咁比假新聞佢地睇 係咁係度抵毀美國 因為佢地唔會比自由人民 所以就係咁洗腦 無真正嘅自由民主 有就會好似美國咁
我都唔明佢地嘅邏輯架
總之 一定要贏美國啦（佢地覺得）
（但其實佢地係完全無意識到 共產黨唔代表係中國人 政府係要為人民服務 係佢地嘅已知知識入面 人民係唔應該講政治 政治一定係交比共產黨 任由佢地打壓 佢地會覺得中國有錢都係多得共產黨 但完全唔知其實人民先係國家進步嘅最大動力）
唔好問我點解知 我老母湖南人 日日係度睇假新聞 屌極都唔化 洗腦洗得好L嚴重 同佢講 政府有問題你唔提出點進步 佢駁唔到 但又係度話肺炎係美國整出黎 我真係好L想打9佢 遲d搵到工 一定搬出去</t>
  </si>
  <si>
    <t>中國人自悲
美國世界最強</t>
  </si>
  <si>
    <t>好似係藍屍老gay</t>
  </si>
  <si>
    <t>中午18樓c座
抽水抽到仆街</t>
  </si>
  <si>
    <t>老gay仲叫乜撚發仔</t>
  </si>
  <si>
    <t>無腦既 好心就收下聲啦</t>
  </si>
  <si>
    <t>咁防疫度最高嘅香港人比外國人歧視邊個慘啲？</t>
  </si>
  <si>
    <t>武漢係屬於中國嘅，呢條契弟想分裂中國？！</t>
  </si>
  <si>
    <t>森美邊忽藍？</t>
  </si>
  <si>
    <t>記得佢以前搵MastsMic 上節目，兩個人現場當晚凌晨嘅立法會拉布
宜家轉咗藍好恐怖
佢上年個節目好似平行時空咁歌舞昇平
有個做看更嘅frd晚晚通頂更，聽佢節目本來覺得最冇壓力，但聽聽下，每半個鐘嘅新聞穿插住佢個節目，愈聽就覺得最唔尋常
仲聽佢講過覆聽眾留言話「唔明點解做節目一定要講時事」
我自己就聽過上年年尾佢搵咗梁焯皓戴辛尉，原來佢地本身勁frd，我咁記得係因為戴辛尉fb 屌過手足，而梁焯皓而係藍絲梁佩瑚細路
群咩人，會諗咩，大家自己諗</t>
  </si>
  <si>
    <t>記得佢以前搵MastsMic 上節目，兩個人現場當晚凌晨嘅立法會拉布
宜家轉咗藍好恐怖
佢上年個節目好似平行時空咁歌舞昇平
有個做看更嘅frd晚晚通頂更，聽佢節目本來覺得最冇壓力，但聽聽下，每半個鐘嘅新聞穿插住佢個節目，愈聽就覺得最唔尋常
仲聽佢講過覆聽眾留言話「唔明點解做節目一定要講時事」
我自己就聽過上年年尾佢搵咗梁焯皓戴辛尉，原來佢地本身勁frd，我咁記得係因為戴辛尉fb 屌過手足，而梁焯皓而係藍絲梁佩瑚細路
群咩人，會諗咩，大家自己諗</t>
  </si>
  <si>
    <t>咩冇意思 係要恥笑唔得</t>
  </si>
  <si>
    <t>慘你老尾</t>
  </si>
  <si>
    <t>我有同事勁仲意佢</t>
  </si>
  <si>
    <t>外國人仲撚慘啦
唔係你哋中國人播毒，人哋點會有事</t>
  </si>
  <si>
    <t>森美都藍？
成個早霸王開放俾人屌政府喎
仲有藍絲狙擊認證</t>
  </si>
  <si>
    <t>咪係敏感到</t>
  </si>
  <si>
    <t>做音樂節目真係講返音樂
無啦啦講其他野出事</t>
  </si>
  <si>
    <t>有人講到明係用嚟恥笑喎</t>
  </si>
  <si>
    <t>唔似得正苦無回應！</t>
  </si>
  <si>
    <t>以前都有聽，但佢64 會播抗爭歌</t>
  </si>
  <si>
    <t>幫助到討論？</t>
  </si>
  <si>
    <t>唔問得唔知得?
如果我問佢結咗婚又算係攻擊?</t>
  </si>
  <si>
    <t>咪撚影衰hehe</t>
  </si>
  <si>
    <t>又一個癈老
中國新冠肺炎加油</t>
  </si>
  <si>
    <t>2-6轉左聽港台好耐
呢條友播歌成日九唔搭八</t>
  </si>
  <si>
    <t>2-6轉左聽港台好耐
呢條友播歌成日九唔搭八</t>
  </si>
  <si>
    <t>以前好鐘意係chat rm吹水</t>
  </si>
  <si>
    <t>呢條撚樣原來係ON 鳩黎</t>
  </si>
  <si>
    <t>當然可以問，同埋話唔好攻擊呢樣野唔係我講
咁你答得我未，he唔he同佢嘅19言論有咩關係？</t>
  </si>
  <si>
    <t>當然可以問，同埋話唔好攻擊呢樣野唔係我講
咁你答得我未，he唔he同佢嘅19言論有咩關係？</t>
  </si>
  <si>
    <t>點解我問呢條問題要同佢嘅言論有關？
如果單新聞係話佢爽揮眼屎我都會問</t>
  </si>
  <si>
    <t>點解我問呢條問題要同佢嘅言論有關？
如果單新聞係話佢爽揮眼屎我都會問</t>
  </si>
  <si>
    <t>5毛唔咁做 無人會仇美 好似以前蘇聯咁 咩都話係美國害美國人既陰謀 咁樣先有共同敵人 同唔會反國家</t>
  </si>
  <si>
    <t>世界衛生組織（WHO）在2月11日宣布，新型冠狀病毒正式命名為「COVID-19」，中國方面反對媒體以「武漢肺炎」等稱呼新型冠狀病毒，中方認為這是一種對中
世界衛生組織（WHO）在2月11日宣布，新型冠狀病毒正式命名為「COVID-19」，中國大陸方面反對媒體以「武漢肺炎」等稱呼新型冠狀病毒，指這是歧視。
台灣政府部門亦多次以「武漢肺炎」稱呼此次肺炎。台灣外交部10日對此表示，習慣上會用病毒的發源地稱呼，過去也有些流感疾病是以其他國家為名，這並沒有貶伐的意思，就是客觀上的形容。
美國國務卿蓬佩奧（Mike Pompeo）多次在公開場合，多次稱呼COVID-19是「武漢病毒」（Wuhan virus）或「武漢肺炎」（Wuhan coronavirus）。對此，中國外交部發言人趙立堅的強硬抨擊，有些媒體在沒有證據情況下稱新型冠狀病毒是「中國病毒」，這是別有用心，強調病毒是否起源於中國，目前仍無定論。
台外交部當地時間3月10日舉行例行記者會，現場媒體問及台灣媒體也時常慣用「武漢肺炎」稱呼COVID-19，台外交部對蓬佩奧的說法有何評論？台外交部發言人歐江安對此表示，相信美國有他們的評估、國家利益跟人民慣用方式來做形容跟稱呼，對於美國國務卿的形容不適合由台灣外交部做評論，充分相信美方會根據美方的國家利益跟相關情形來做評估。
歐江安又表示，台灣是交叉使用武漢肺炎跟新型冠狀病毒，不需要過度解讀美方的用詞，當然武漢肺炎病毒的發源地在哪兒，大家也都很清楚，不必推諉責任，其他的國際組織也不用刻意美化，全世界人民都自有公評，病毒是從哪裏來的，習慣上會用病毒的發源地稱呼，過去也有些流感疾病是以其他國家為名，這並沒有貶伐的意思，就是客觀上的形容。
歐江安進一步說，也看到其他國家的疫情報告，企圖移轉病毒並非從武漢而來，栽贓其他國家，像美國、日本甚至是台灣，這樣不實的報告眾人心裏自有公評，目前防疫最好的方式是真誠的面對，公開、分享疫情的相關信息，讓疫情情資自由分享，所以言論自由、公開與其他國家分享情資，對於防疫會起關鍵性的作用。
好心大陸咪鬼成日玻璃心拉，病毒源自大陸武漢是鐵一般的事實
新聞來源連結:
https://www.hk01.com/article/445718</t>
  </si>
  <si>
    <t>好心大陸咪鬼成日玻璃心拉，病毒源自大陸武漢是鐵一般的事實</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</si>
  <si>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如果最後研究顯示發源地在美國,台灣會否改稱"美國肺炎"呢??</t>
  </si>
  <si>
    <t>如果最後研究顯示發源地在美國,台灣會否改稱"美國肺炎"呢??</t>
  </si>
  <si>
    <t>中國武漢肺炎最貼切</t>
  </si>
  <si>
    <t>原帖由 lung_block 於 2020-3-11 09:56 AM 發表
如果最後研究顯示發源地在美國,台灣會否改稱"美國肺炎"呢??
美國有電視台直情叫中國肺炎</t>
  </si>
  <si>
    <t>美國有電視台直情叫中國肺炎</t>
  </si>
  <si>
    <t>原帖由 walkera2006 於 2020-3-11 09:58 AM 發表
中國武漢肺炎最貼切
根本就係啲中國人特別心靈脆弱，完全係細路仔做錯事又唔想俾人話嗰種心態
今次個疫症係啲中國人食蝙蝠定孔雀定唔知乜叉野搞出嚟
依家啲中國人就死兜爛兜話外國傳入乜乜柒柒</t>
  </si>
  <si>
    <t>根本就係啲中國人特別心靈脆弱，完全係細路仔做錯事又唔想俾人話嗰種心態
今次個疫症係啲中國人食蝙蝠定孔雀定唔知乜叉野搞出嚟
依家啲中國人就死兜爛兜話外國傳入乜乜柒柒</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</si>
  <si>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呆湾敢不敢把猪流感叫美国流感？</t>
  </si>
  <si>
    <t>呆湾敢不敢把猪流感叫美国流感？</t>
  </si>
  <si>
    <t>原帖由 肥矮太空灰 於 11/3/2020 12:39 發表
根本就係啲中國人特別心靈脆弱，完全係細路仔做錯事又唔想俾人話嗰種心態
今次個疫症係啲中國人食蝙蝠定孔雀定唔知乜叉野搞出嚟
依家啲中國人就死兜爛兜話外國傳入乜乜柒柒 ...
同意</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</si>
  <si>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美式流感呀！儍hi
又唔識英文！</t>
  </si>
  <si>
    <t>美式流感呀！儍hi
又唔識英文！</t>
  </si>
  <si>
    <t>根本無必要咁講。如果客觀陳述。咁以後大把名可以改。台灣出個傻仔。咁系系以後發布台灣傻仔？美國出殺人犯。又叫美國魔鬼？</t>
  </si>
  <si>
    <t>美國流感 日本腦炎 德國麻疹 香港腳
其實無咩野</t>
  </si>
  <si>
    <t>“好心大陸咪鬼成日玻璃心拉，病毒源自大陸武漢是鐵一般的事實“
就好似香港曱甴，邊隻唔係源自大陸父母呢？
同樣是鐵一般的事實！</t>
  </si>
  <si>
    <t>就好似香港曱甴，邊隻唔係源自大陸父母呢？
同樣是鐵一般的事實！</t>
  </si>
  <si>
    <t>原帖由 lung_block 於 2020-3-11 09:56 AM 發表
如果最後研究顯示發源地在美國,台灣會否改稱"美國肺炎"呢??
她不敢呢🤣🤣🤣🤣</t>
  </si>
  <si>
    <t>她不敢呢🤣🤣🤣🤣</t>
  </si>
  <si>
    <t>原帖由 lung_block 於 2020-3-11 09:56 AM 發表
如果最後研究顯示發源地在美國,台灣會否改稱"美國肺炎"呢??
呆灣狗夠膽！
侵侵要空心菜食曬的美肺菌先走得！</t>
  </si>
  <si>
    <t>呆灣狗夠膽！
侵侵要空心菜食曬的美肺菌先走得！</t>
  </si>
  <si>
    <t>只有綠毛蛆才會用武漢肺炎。</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</si>
  <si>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在此 提醒大家唔好再講武漢肺炎 WHO小德賽收佐習總美金美女 所以大家要忘記係武漢搞出來 再提武漢肺炎簡直係侮辱祖國比佐的錢和女 重要的事講三次 唔好提 武漢肺炎 武漢肺炎 武漢肺炎 請大家廣轉 武漢肺炎</t>
  </si>
  <si>
    <t>在此 提醒大家唔好再講武漢肺炎 WHO小德賽收佐習總美金美女 所以大家要忘記係武漢搞出來 再提武漢肺炎簡直係侮辱祖國比佐的錢和女 重要的事講三次 唔好提 武漢肺炎 武漢肺炎 武漢肺炎 請大家廣轉 武漢肺炎</t>
  </si>
  <si>
    <t>原帖由 caorenjie 於 2020-3-11 12:46 PM 發表
呆湾敢不敢把猪流感叫美国流感？
上網查清楚先啦
名稱[编辑]
甲型H1N1流感於2009年爆發時，最初世界衛生組織使用了「豬流感」（swine flu）的名稱，當初獲得大部份國家跟隨，除了以色列因為猶太教禁食豬肉而使用「墨西哥流感」。另還有猪源流感[4]、人類豬（型）流感[5] 、墨西哥流感[6]、北美流感[7][8]、H1N1新型流感[9]，以及2009年H1N1流感[6]等各種不一致的稱呼。然而，沒證據顯示墨西哥是疫症源頭，有關做法純粹出於政治、宗教考慮。後來美國豬農抗議「豬流感」名稱使人誤會病毒經豬隻傳播，要求改稱為「北美流感」，歐盟隨即改稱病毒為「新流感」。
2009年4月30日，由于农业界及联合国粮农组织的关切，世界卫生组织為免對因豬流感一詞造成流感能經由進食豬肉製品傳播的誤解，當日开始改用甲型H1N1流感称呼该病毒。[10][11][12]。香港初時稱俗稱「豬流感」，其後跟隨改稱「甲型H1N1流感」，官方亦開始以「人類豬（型）流感」向外界通報。美國疾控中心則稱之為新型甲型H1N1流感(novel Influenza A(H1N1))[13]。 而香港大學微生物學系教授袁國勇表示，世衛將新型流感改名為甲型H1N1流感會令人分辨不到新型流感和季節性流感的分別。[14]而美国CDC则发表研究结果证实第一例被确诊病例发生在墨西哥。[15]</t>
  </si>
  <si>
    <t>上網查清楚先啦</t>
  </si>
  <si>
    <t>原帖由 Morningsky 於 2020-3-11 01:20 PM 發表
上網查清楚先啦
名稱[编辑]
甲型H1N1流感於2009年爆發時，最初世界衛生組織使用了「豬流感」（swine flu）的名稱，當初獲得大部份國家跟隨，除了以色列因為猶太教禁食豬肉而使用「墨西哥流感」。另還有猪源流感[4]、人類豬（型）流感[5] 、墨西哥流感[6]、北美流感[7][8]、H1N1新型流感[9]，以及2009年H1N1流感[6]等各種不一致的稱呼。然而，沒證據顯示墨西哥 ...
你就回答呆湾敢不敢叫美国流感啦</t>
  </si>
  <si>
    <t>你就回答呆湾敢不敢叫美国流感啦</t>
  </si>
  <si>
    <t>原帖由 HKPOPO 於 2020-3-11 09:54 AM 發表
世界衛生組織（WHO）在2月11日宣布，新型冠狀病毒正式命名為「COVID-19」，中國方面反對媒體以「武漢肺炎」等稱呼新型冠狀病毒，中方認為這是一種對中
https://cdn.hk01.com/di/media/im ... WD5A1lg-QNY?v=w1280 ...
日本腦炎、香港腳……</t>
  </si>
  <si>
    <t>日本腦炎、香港腳……</t>
  </si>
  <si>
    <t>咁冇貶低意義，更要改口</t>
  </si>
  <si>
    <t>原帖由 wu0919 於 11/3/2020 13:12 發表
在此 提醒大家唔好再講武漢肺炎 WHO小德賽收佐習總美金美女 所以大家要忘記係武漢搞出來 再提武漢肺炎簡直係侮辱祖國比佐的錢和女 重要的事講三次 唔好提 武漢肺炎 武漢肺炎 武漢肺炎 請大家廣轉 武漢肺炎 ...
新冠狀病毒源頭是糜蟈，不要誤導他人</t>
  </si>
  <si>
    <t>新冠狀病毒源頭是糜蟈，不要誤導他人</t>
  </si>
  <si>
    <t>疾病名稱點解唔係WHO, 自己鍾意點叫就點叫???
對內地人就凶狠, 係猶太人面前就屁都唔敢放一個, 從不會說猶太人玻璃心, 叫猶太人檢討下!!!</t>
  </si>
  <si>
    <t>中國及世衞怕的是世界各國追究責任…………🙈</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</si>
  <si>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咁你點解釋美國有齊五種病毒基因，而中國只係得一種？</t>
  </si>
  <si>
    <t>咁你點解釋美國有齊五種病毒基因，而中國只係得一種？</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</si>
  <si>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重要出嚟㭍，証據慢慢浮現，好快曱甴唔敢再提肺炎😎🤣</t>
  </si>
  <si>
    <t>重要出嚟㭍，証據慢慢浮現，好快曱甴唔敢再提肺炎😎🤣</t>
  </si>
  <si>
    <t>原帖由 lung_block 於 2020-3-11 09:56 AM 發表
如果最後研究顯示發源地在美國,台灣會否改稱"美國肺炎"呢??
當然唔會，唔係連過期武器都無得買🤣🤣🤣🤣🤣</t>
  </si>
  <si>
    <t>當然唔會，唔係連過期武器都無得買🤣🤣🤣🤣🤣</t>
  </si>
  <si>
    <t>當然不可稱武漢肺炎，因為源頭不是祖国，这病毒是美国弄出來傳染祖国的，这是美国对祖国用的生化武器</t>
  </si>
  <si>
    <t>原帖由 肥矮太空灰 於 2020-3-11 12:36 PM 發表
美國有電視台直情叫中國肺炎
10927040
依家係咪唖呢😎</t>
  </si>
  <si>
    <t>依家係咪唖呢😎</t>
  </si>
  <si>
    <t>改名尾角肺炎</t>
  </si>
  <si>
    <t>世衛正左名，呆灣都唔放眼內，咁唔好怪世衛唔俾你出席會議喇！</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</si>
  <si>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証據，由好多國家提左出嚟，曱甴淨係識吠，又無理據駁，過多一段時間，我驚你唔知點兜😎</t>
  </si>
  <si>
    <t>証據，由好多國家提左出嚟，曱甴淨係識吠，又無理據駁，過多一段時間，我驚你唔知點兜😎</t>
  </si>
  <si>
    <t>原帖由 肥矮太空灰 於 2020-3-11 12:36 PM 發表
美國有電視台直情叫中國肺炎
10927040
曱甴真係唔英文架噃，chinese解做中國咩?</t>
  </si>
  <si>
    <t>曱甴真係唔英文架噃，chinese解做中國咩?</t>
  </si>
  <si>
    <t>一邊要入WTO，一邊要反WTO。思覺完全失調啲政府，難怪可以用愛發电。</t>
  </si>
  <si>
    <t>原帖由 chaolininin 於 2020-3-11 01:24 PM 發表
新冠狀病毒源頭是糜蟈，不要誤導他人
OK 武漢肺炎 源自美國 無錯 武漢肺炎唔好再講 要講WHO的新名 大家忘記
唔好講啦
武漢肺炎 武漢肺炎 武漢肺炎
武漢肺炎 武漢肺炎 武漢肺炎</t>
  </si>
  <si>
    <t>OK 武漢肺炎 源自美國 無錯 武漢肺炎唔好再講 要講WHO的新名 大家忘記
唔好講啦
武漢肺炎 武漢肺炎 武漢肺炎
武漢肺炎 武漢肺炎 武漢肺炎</t>
  </si>
  <si>
    <t>原帖由 lung_block 於 2020-3-11 09:56 AM 發表
如果最後研究顯示發源地在美國,台灣會否改稱"美國肺炎"呢??
果D狗夠閪膽咩！</t>
  </si>
  <si>
    <t>果D狗夠閪膽咩！</t>
  </si>
  <si>
    <t>原帖由 wu0919 於 2020-3-11 01:58 PM 發表
OK 武漢肺炎 源自美國 無錯 武漢肺炎唔好再講 要講WHO的新名 大家忘記
唔好講啦
武漢肺炎 武漢肺炎 武漢肺炎
武漢肺炎 武漢肺炎 武漢肺炎
班五毛捧WHO真係傻西 小德賽囉幾多美金美女 你有份嗎？你有份比嘖 你發個貼 賺得幾毛 個黑人 改個名 分分鐘過百萬美金 幾十條北妹 大陸幾千年都咁奴才 唔怪得連非洲黑人都笑你地On9 請踴躍回復 支持甴大大主席 永遠為王 無忘陸肆</t>
  </si>
  <si>
    <t>班五毛捧WHO真係傻西 小德賽囉幾多美金美女 你有份嗎？你有份比嘖 你發個貼 賺得幾毛 個黑人 改個名 分分鐘過百萬美金 幾十條北妹 大陸幾千年都咁奴才 唔怪得連非洲黑人都笑你地On9 請踴躍回復 支持甴大大主席 永遠為王 無忘陸肆</t>
  </si>
  <si>
    <t>咁台灣佬都係準備第時 WHO 有正式名稱: 武漢肺炎係指變種C, 而其他係: 美國肺炎原始源頭A, 美國肺炎變種B, 美國肺炎變種D, 美國肺炎變種E.</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</si>
  <si>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目前意大利正在爆發日益嚴峻的新冠肺炎疫情，但是意大利研究人員表示：意大利疫情或許中國無關，絕大數感染病例並無中國接觸史！
意大利找到的零號病人，他是在夏威夷感染的病毒，這個人沒有任何對華接觸史。
意大利米蘭薩科醫院生物醫學科學研究所所長、著名馬西莫·加利(Massimo Galli)博士日前行記者表示，他率領的科研團隊已經分離出意大利境內患者新冠肺炎病毒毒株。並通過對中國52種新冠肺炎病毒序列分析研究，結果顯示，新冠肺炎病毒或許在去年10月底到11月中旬期間，就已經出現人傳人現象。
可能唔啱你聽，但意大利科硏人員有名有姓應該不會亂講吧⋯⋯😪😪😪😪</t>
  </si>
  <si>
    <t>目前意大利正在爆發日益嚴峻的新冠肺炎疫情，但是意大利研究人員表示：意大利疫情或許中國無關，絕大數感染病例並無中國接觸史！
意大利找到的零號病人，他是在夏威夷感染的病毒，這個人沒有任何對華接觸史。
意大利米蘭薩科醫院生物醫學科學研究所所長、著名馬西莫·加利(Massimo Galli)博士日前行記者表示，他率領的科研團隊已經分離出意大利境內患者新冠肺炎病毒毒株。並通過對中國52種新冠肺炎病毒序列分析研究，結果顯示，新冠肺炎病毒或許在去年10月底到11月中旬期間，就已經出現人傳人現象。
可能唔啱你聽，但意大利科硏人員有名有姓應該不會亂講吧⋯⋯😪😪😪😪</t>
  </si>
  <si>
    <t>原帖由 dtw 於 2020-3-11 12:55 PM 發表
美式流感呀！儍hi
又唔識英文！
甘又係！美式處理！吾檢測！冇確診，勁！</t>
  </si>
  <si>
    <t>甘又係！美式處理！吾檢測！冇確診，勁！</t>
  </si>
  <si>
    <t>台外交部？？
只有16国 承认的外交部？？？</t>
  </si>
  <si>
    <t>冇確定病毒源之前確實唔得咁叫</t>
  </si>
  <si>
    <t>原帖由 fung123b 於 2020-3-11 02:07 PM 發表
甘又係！美式處理！吾檢測！冇確診，勁！
使乜講，我話冇就冇</t>
  </si>
  <si>
    <t>使乜講，我話冇就冇</t>
  </si>
  <si>
    <t>原帖由 HKPOPO 於 2020-3-11 09:54 AM 發表
世界衛生組織（WHO）在2月11日宣布，新型冠狀病毒正式命名為「COVID-19」，中國方面反對媒體以「武漢肺炎」等稱呼新型冠狀病毒，中方認為這是一種對中
https://cdn.hk01.com/di/media/im ... WD5A1lg-QNY?v=w1280 ...
師兄:
你有冇睇世界解釋點解唔可以用病毒的發源地命名該病毒嗎？
你堅持用，那就如世衛所擔心的種族歧視囉！
老美和台灣以武漢肺炎，咁即故意搞歧視囉！用心多惡毒，總要解釋嗎？解釋即掩飾囉！
更可惡是:依家還沒確定源頭，佢就一口咬定，可見其用心多惡毒，多黑暗！</t>
  </si>
  <si>
    <t>師兄:
你有冇睇世界解釋點解唔可以用病毒的發源地命名該病毒嗎？
你堅持用，那就如世衛所擔心的種族歧視囉！
老美和台灣以武漢肺炎，咁即故意搞歧視囉！用心多惡毒，總要解釋嗎？解釋即掩飾囉！
更可惡是:依家還沒確定源頭，佢就一口咬定，可見其用心多惡毒，多黑暗！</t>
  </si>
  <si>
    <t>原帖由 dtw 於 2020-3-11 02:13 PM 發表
使乜講，我話冇就冇
浸浸做左好榜樣，同自己講十次好健康就代表冇確診，吾使檢測，冇事！</t>
  </si>
  <si>
    <t>浸浸做左好榜樣，同自己講十次好健康就代表冇確診，吾使檢測，冇事！</t>
  </si>
  <si>
    <t>原帖由 lung_block 於 2020-3-11 09:56 AM 發表
如果最後研究顯示發源地在美國,台灣會否改稱"美國肺炎"呢??
小英夠膽咩 ? 祗會同黨內統稱主人肺炎..</t>
  </si>
  <si>
    <t>小英夠膽咩 ? 祗會同黨內統稱主人肺炎..</t>
  </si>
  <si>
    <t>原帖由 lung_block 於 2020-3-11 09:56 AM 發表
如果最後研究顯示發源地在美國,台灣會否改稱"美國肺炎"呢??
腳震、搵窿捐就得</t>
  </si>
  <si>
    <t>腳震、搵窿捐就得</t>
  </si>
  <si>
    <t>鐵一般的事實</t>
  </si>
  <si>
    <t>噉又係中國先當係肺炎啫，人地美國叫流感。</t>
  </si>
  <si>
    <t>原帖由 wu0919 於 2020-3-11 01:12 PM 發表
在此 提醒大家唔好再講武漢肺炎 WHO小德賽收佐習總美金美女 所以大家要忘記係武漢搞出來 再提武漢肺炎簡直係侮辱祖國比佐的錢和女 重要的事講三次 唔好提 武漢肺炎 武漢肺炎 武漢肺炎 請大家廣轉 武漢肺炎 ...
提醒大傢以後見到輪子學員避兒遠支，它們的紐約總壇已被美國肺炎功陷，壇主生死未蔔輪子學員已經成為美國肺炎病毒帶菌者嚮全世界傳播，大傢韆萬註意美國肺炎病毒。</t>
  </si>
  <si>
    <t>提醒大傢以後見到輪子學員避兒遠支，它們的紐約總壇已被美國肺炎功陷，壇主生死未蔔輪子學員已經成為美國肺炎病毒帶菌者嚮全世界傳播，大傢韆萬註意美國肺炎病毒。</t>
  </si>
  <si>
    <t>美國肺炎呀</t>
  </si>
  <si>
    <t>咁日本肺炎又叫人叫咁耐？</t>
  </si>
  <si>
    <t>原帖由 kang1982 於 2020-3-11 12:42 PM 發表
在你白人主子眼裡，中國可包括著你
曱甴都當曬自己係白人 畢排華個陣先會知自己都係黃種人</t>
  </si>
  <si>
    <t>在你白人主子眼裡，中國可包括著你
曱甴都當曬自己係白人 畢排華個陣先會知自己都係黃種人</t>
  </si>
  <si>
    <t>原帖由 caorenjie 於 2020-3-11 12:46 PM 發表
呆湾敢不敢把猪流感叫美国流感？
美國豬 流感</t>
  </si>
  <si>
    <t>美國豬 流感</t>
  </si>
  <si>
    <t>你同世衛講囉</t>
  </si>
  <si>
    <t>原帖由 HKPOPO 於 11/3/2020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叫咩名都好，曱甴主子國一定死半數
Btw樓主真勁引黎一班曱甴
反中反政府又要拎1萬錢既殘種</t>
  </si>
  <si>
    <t>叫咩名都好，曱甴主子國一定死半數
Btw樓主真勁引黎一班曱甴
反中反政府又要拎1萬錢既殘種</t>
  </si>
  <si>
    <t>唔可以反對？？？
反對係玻璃心？？？唔怪之得「黃絲曱甴」都係玻璃心啦
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t>
  </si>
  <si>
    <t>唔可以反對？？？
反對係玻璃心？？？唔怪之得「黃絲曱甴」都係玻璃心啦</t>
  </si>
  <si>
    <t>咁以後呆灣正名，中國*台灣省咪得囉。</t>
  </si>
  <si>
    <t>有幾客觀呀呆灣口交部</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</si>
  <si>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講得好，我哋都係客觀陳述，所以先叫你哋做曱甴。。。</t>
  </si>
  <si>
    <t>講得好，我哋都係客觀陳述，所以先叫你哋做曱甴。。。</t>
  </si>
  <si>
    <t>美國大陰謀⋯⋯ 🤬🤬🤬
原來新冠狀病毒是美國在2015年研發及製造出來的，不但害了自己的人民，還要在這個中美貿易戰的敏感時期，散播到中國來⋯ 真是居心可測🤬🤬🤬
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
（誰說造謠的，請找美國科學家雜誌去）
(中文翻譯版本，英文原文在之後）
實驗室製造的冠狀病毒引發爭論
創造併合型SARS病毒令科學家們討論「增加功能突變」研究的風險。
謝夫·阿克斯
2015年11月16日
北卡羅來納大學教堂山分校(University of North Carolina at Chapel Hill)的傳染病研究學者拉爾夫·巴域(Ralph Baric)上週(11月9日)刊登了一項在其小組努力下利用從中國的馬蹄蝙蝠中發現的SHC014冠狀病毒表層蛋白質，並以老鼠身上類似人類的嚴重急性呼吸系統綜合症(SARS)的病毒作骨架，製造出一種新病毒的研究。 研究小組的結果在《自然醫學(Nature Medicine)》雜誌上刊登，該變種病毒的初型能夠感染人類的呼吸道細胞，並能令鼠類致病。
此結果表明，SHC014表層蛋白質具有封鎖和感染人類細胞的能力，並確認這種病毒(或蝙蝠類中發現的其他冠狀病毒)有可能進化成不需透過中間宿主直接攻擊人類的擔憂。 他們還引發這些被稱為「增加功能突變」研究，是否值得冒風險進行的辯論。 巴黎巴斯德研究所(Pasteur Institute in Paris)的病毒學家西蒙·韋恩賀森(Simon Wain-Hobson)告知《自然》雜誌：“一旦[新]病毒逃泄了，由此引致後果將會無法估計。”
2013年10月，由於大衆對流感，SARS和中東呼吸綜合症(MERS)的擔憂日益增加，美國政府終止了所有用於「增加功能突變」研究的聯邦資金。 當時在一份聲明中，美國國立衛生研究院(NIH)主任弗朗西斯·柯林斯(Francis Collins)說：“美國國立衛生研究院為此類研究提供了資助，原因是它有助於定性人類與病原體相互作用的基本性質，亦能評估潛在新興流行病的傳染媒介，並為公共衛生和病災防預工作提供資訊。但是這些研究還涉及生化安全和生化保安風險，這方面需要更深入了解。”
巴域告知《自然》雜誌，其對SHC014併合冠狀病毒的研究早在 NIH 宣佈資助終止之前已經展開了，NIH允許其在審查過程中繼續進行，最終審查結論認為該研究不受新規則限制。 但是部份學者，例如：韋恩賀森，則不同意這一決定。
爭論其後轉焦至研究結果上。 羅格斯大學(Rutgers University)分子生物學家兼生物防禦專家理查德·埃布賴特(Richard Ebright)對《自然》雜誌說：“在實驗室中創造了一種新的、非自然風險是唯一對這項工作巨大影響。”
但巴域和其他人則駁斥這項研究極為重要。  “(這些結果)能將病毒從候選的新興病原體抽出令人更清晰看到當前危險” 。環保健康聯盟(EcoHealth Alliance)總裁彼得·達薩克(Peter Daszak)告知《自然》雜誌，其公司負責從全球新興疾病熱點地區的動物和人類中採集病毒樣本。
[url=the-scientist.com]the-scientist.com[/url]
Lab-Made Coronavirus Triggers Debate
The creation of a chimeric SARS-like virus has scientists discussing the risks of gain-of-function research.
Jef Akst
Nov 16, 2015
Ralph Baric, an infectious-disease researcher at the University of North Carolina at Chapel Hill, last week (November 9) published a study on his team’s efforts to engineer a virus with the surface protein of the SHC014 coronavirus, found in horseshoe bats in China, and the backbone of one that causes human-like severe acute respiratory syndrome (SARS) in mice. The hybrid virus could infect human airway cells and caused disease in mice, according to the team’s results, which were published in Nature Medicine.
The results demonstrate the ability of the SHC014 surface protein to bind and infect human cells, validating concerns that this virus—or other coronaviruses found in bat species—may be capable of making the leap to people without first evolving in an intermediate host, Nature reported. They also reignite a debate about whether that information justifies the risk of such work, known as gain-of-function research. “If the [new] virus escaped, nobody could predict the trajectory,” Simon Wain-Hobson, a virologist at the Pasteur Institute in Paris, told Nature.
In October 2013, the US government put a stop to all federal funding for gain-of-function studies, with particular concern rising about influenza, SARS, and Middle East respiratory syndrome (MERS). “NIH [National Institutes of Health] has funded such studies because they help define the fundamental nature of human-pathogen interactions, enable the assessment of the pandemic potential of emerging infectious agents, and inform public health and preparedness efforts,” NIH Director Francis Collins said in a statement at the time. “These studies, however, also entail biosafety and biosecurity risks, which need to be understood better.”
Baric’s study on the SHC014-chimeric coronavirus began before the moratorium was announced, and the NIH allowed it to proceed during a review process, which eventually led to the conclusion that the work did not fall under the new restrictions, Baric told Nature. But some researchers, like Wain-Hobson, disagree with that decision.
The debate comes down to how informative the results are. “The only impact of this work is the creation, in a lab, of a new, non-natural risk,” Richard Ebright, a molecular biologist and biodefence expert at Rutgers University, told Nature.
But Baric and others argued the study’s importance. “[The results] move this virus from a candidate emerging pathogen to a clear and present danger,” Peter Daszak, president of the EcoHealth Alliance, which samples viruses from animals and people in emerging-diseases hotspots across the globe, told Nature.
https://www.the-scientist.com/news-opinion/lab-made-coronavirus-triggers-debate-34502</t>
  </si>
  <si>
    <t>美國大陰謀⋯⋯ 🤬🤬🤬
原來新冠狀病毒是美國在2015年研發及製造出來的，不但害了自己的人民，還要在這個中美貿易戰的敏感時期，散播到中國來⋯ 真是居心可測🤬🤬🤬
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
（誰說造謠的，請找美國科學家雜誌去）
(中文翻譯版本，英文原文在之後）</t>
  </si>
  <si>
    <t>原帖由 lung_block 於 2020-3-11 09:56 AM 發表
如果最後研究顯示發源地在美國,台灣會否改稱"美國肺炎"呢??
當然應該,正如沙示病發源地是大陸,早己應該正名為中國病毒03.</t>
  </si>
  <si>
    <t>當然應該,正如沙示病發源地是大陸,早己應該正名為中國病毒03.</t>
  </si>
  <si>
    <t>賤菜都話蝙蝠刺身正，呢個先至係毒后，就嚟入到洗胃組織做成員。</t>
  </si>
  <si>
    <t>原帖由 賭神無敵 於 2020-3-11 02:15 PM 發表
師兄:
你有冇睇世界解釋點解唔可以用病毒的發源地命名該病毒嗎？
你堅持用，那就如世衛所擔心的種族歧視囉！
老美和台灣以武漢肺炎，咁即故意搞歧視囉！用心多惡毒，總要解釋嗎？解釋即掩飾囉！
更可惡是:依家還沒確定源頭，佢就一口咬定，可見其用心多惡毒，多黑暗！ ...
源頭係中國</t>
  </si>
  <si>
    <t>源頭係中國</t>
  </si>
  <si>
    <t>原帖由 uu808808 於 2020-3-11 02:28 PM 發表
曱甴都當曬自己係白人 畢排華個陣先會知自己都係黃種人
看看外國人說 I AM CHINA
https://www.youtube.com/watch?v=bwC4Ed98cus
就只有曱甴拚命黑中國.</t>
  </si>
  <si>
    <t>看看外國人說 I AM CHINA
就只有曱甴拚命黑中國.</t>
  </si>
  <si>
    <t>台灣？ 一個島又不入流  既無軍力又無權威  就係識抽水</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</si>
  <si>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應該叫　美國類似流感新肺炎　USAflu_COVID-19</t>
  </si>
  <si>
    <t>應該叫　美國類似流感新肺炎　USAflu_COVID-19</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</si>
  <si>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食乜你都講唔出
仲有一開始四圍傳張兩個美女食蝙蝠相已經踢爆左係台灣節目去非洲介紹既相黎</t>
  </si>
  <si>
    <t>食乜你都講唔出
仲有一開始四圍傳張兩個美女食蝙蝠相已經踢爆左係台灣節目去非洲介紹既相黎</t>
  </si>
  <si>
    <t>原帖由 dee606 於 2020-3-11 02:33 PM 發表
美國大陰謀⋯⋯ 🤬🤬🤬
原來新冠狀病毒是美國在2015年研發及製造出來的，不但害了自己的人民，還要在這個中美貿易戰的敏感時期，散播到中國來⋯ 真是居心可測🤬🤬🤬
美國科學家雜誌（the scientist magazine）早在2015年已經報道，新形冠狀病毒的研發過程及製造！有文獻記載！
Ralph Baric 一名美國北卡羅來納州大學有2015年11月9日刊登他們團隊，製做一種擁有SCH ...
原來係美國肺炎。</t>
  </si>
  <si>
    <t>原來係美國肺炎。</t>
  </si>
  <si>
    <t>原帖由 HKPOPO 於 2020-3-11 09:54 AM 發表
世界衛生組織（WHO）在2月11日宣布，新型冠狀病毒正式命名為「COVID-19」，中國方面反對媒體以「武漢肺炎」等稱呼新型冠狀病毒，中方認為這是一種對中
https://cdn.hk01.com/di/media/im ... WD5A1lg-QNY?v=w1280 ...
"好心大陸咪鬼成日玻璃心拉，病毒源自大陸武漢是鐵一般的事實"
到而家為止,
仲未有十足證據係源自大陸.
大陸又係嘅,
第一單係武漢發起,
通常用地方,叫武漢肺炎.</t>
  </si>
  <si>
    <t>到而家為止,仲未有十足證據係源自大陸.
大陸又係嘅,第一單係武漢發起,通常用地方,叫武漢肺炎.</t>
  </si>
  <si>
    <t>自己友 台灣藥理教授  都唔信 牙
https://www.youtube.com/watch?v=zo9QRJIjnqw</t>
  </si>
  <si>
    <t>自己友 台灣藥理教授  都唔信 牙</t>
  </si>
  <si>
    <t>無知當有趣</t>
  </si>
  <si>
    <t>美國愛滋病毒</t>
  </si>
  <si>
    <t>其實中國也是瘟疫受害國！病毒經基因排序分析，發現５大群組，ABCDE ,中國病毒是Ｃ群族，最新發現美國病毒擁有５大族群！AB是祖先族群，即是病毒祖先源自美國！上世纪1918年大流感亦不是源自西班牙，當病毒蔓延至西班牙再爆發起來，咁就被媒體命名為西班牙流感！中國就這樣食了個死猫，要知道在中國還未爆發流感之前，美國因流感死亡人數已經超過－萬！！現在病毒在世界各國蔓延再爆發，在疫苗未誕生之前，人類面對好巨大威脅！
[ 本帖最後由 stocky1010 於 2020-3-11 03:09 PM 編輯 ]</t>
  </si>
  <si>
    <t>其實中國也是瘟疫受害國！病毒經基因排序分析，發現５大群組，ABCDE ,中國病毒是Ｃ群族，最新發現美國病毒擁有５大族群！AB是祖先族群，即是病毒祖先源自美國！上世纪1918年大流感亦不是源自西班牙，當病毒蔓延至西班牙再爆發起來，咁就被媒體命名為西班牙流感！中國就這樣食了個死猫，要知道在中國還未爆發流感之前，美國因流感死亡人數已經超過－萬！！現在病毒在世界各國蔓延再爆發，在疫苗未誕生之前，人類面對好巨大威脅！</t>
  </si>
  <si>
    <t>原帖由 Cire 於 2020-3-11 02:41 PM 發表
食乜你都講唔出
仲有一開始四圍傳張兩個美女食蝙蝠相已經踢爆左係台灣節目去非洲介紹既相黎
咁都改變唔到病毒源頭係中國呢個事實</t>
  </si>
  <si>
    <t>咁都改變唔到病毒源頭係中國呢個事實</t>
  </si>
  <si>
    <t>西班牙烏蠅，楊州炒飯，是客觀陳述，所以未必發源中國，但至少武漢肺炎系武漢把它發揚光大</t>
  </si>
  <si>
    <t>原帖由 肥矮太空灰 於 2020-3-11 02:38 PM 發表
源頭係中國
我只知發病係中國武漢，但源頭總沒看到證實係中國的世衛報告。
當然中國的死對頭老美和仇中的台灣就看到一口咬定源頭係中國的報導。</t>
  </si>
  <si>
    <t>我只知發病係中國武漢，但源頭總沒看到證實係中國的世衛報告。
當然中國的死對頭老美和仇中的台灣就看到一口咬定源頭係中國的報導。</t>
  </si>
  <si>
    <t>叫隻叫緊春既貓收聲好難既
所以.... 由佢地叫 ,
總之中國人自己顧掂自己 做好防疫工作.
台灣封大陸關的確有助防第一波感染,
但如果佢因為政治考慮 唔封歐美關 咁幫佢地唔到</t>
  </si>
  <si>
    <t>原帖由 愛吃三文魚的貓 於 11-3-2020 13:00 發表
美國流感 日本腦炎 德國麻疹 香港腳
其實無咩野
香港脚正名為"亞熱帶皮膚脚患"。</t>
  </si>
  <si>
    <t>香港脚正名為"亞熱帶皮膚脚患"。</t>
  </si>
  <si>
    <t>我覺得叫老美肺炎好d喎
根本一早有人發病就當人流感死</t>
  </si>
  <si>
    <t>武漢肺炎
武漢肺炎
武漢肺炎
武漢肺炎
武漢肺炎
點呀
你咬我食呀</t>
  </si>
  <si>
    <t>武漢肺炎
武漢肺炎
武漢肺炎
武漢肺炎
武漢肺炎
點呀
你咬我食呀</t>
  </si>
  <si>
    <t>應該叫支那癈炎！</t>
  </si>
  <si>
    <t>當歐美肺炎大爆發,求助中國及忙於處理內部問題..
就係中國統一台灣時機,到時班台灣仔唔好喊就好了...</t>
  </si>
  <si>
    <t>當歐美肺炎大爆發,求助中國及忙於處理內部問題..
就係中國統一台灣時機,到時班台灣仔唔好喊就好了...</t>
  </si>
  <si>
    <t>原帖由 肥矮太空灰 於 2020-3-11 02:57 PM 發表
咁都改變唔到病毒源頭係中國呢個事實
當然，台灣省主人講D嘢，台灣省人有乜資格唔跟住。台灣省人有自主尊严咩？</t>
  </si>
  <si>
    <t>當然，台灣省主人講D嘢，台灣省人有乜資格唔跟住。台灣省人有自主尊严咩？</t>
  </si>
  <si>
    <t>"世界衛生組織（WHO）在2月11日宣布，新型冠狀病毒正式命名為「COVID-19」"
台灣又唔係WHO會員，沒有參考的必要，如果要台灣尊重及服從WHO的指引，唯一可能是台灣加入成為會員國之一。</t>
  </si>
  <si>
    <t>主人未出聲
旺財吠左先
1981年6月6日，美國疾病控制與預防中心通報全球首宗愛滋病毒感染案例，自此人類便展開了與這頭號傳染病的漫長抗爭。
仲有H1N1新型流感原是一种于猪只中感染的疾病，属于甲型流感病毒。美国疾病控制与预防中心资料显示，美国以前即曾有人类感染猪流感之病例。日前墨西哥与美国爆发的猪流感疫情，即为H1N1病毒所引起，但目前对此种结合猪流感、人类流感的新病毒的流行病学了解很少[1]。
2009年3月17日，墨西哥第一名确诊患者出现症状，3月28日，美国第一名确诊患者出现发烧症状，之后病毒爆发，传染到了其他国家。
咁以後叫美國愛滋 美國豬流感
旺財又盲了又啞了</t>
  </si>
  <si>
    <t>主人未出聲
旺財吠左先
咁以後叫美國愛滋 美國豬流感
旺財又盲了又啞了</t>
  </si>
  <si>
    <t>現在全球都唔會埋台灣
講乜都無用
個個都要攪掂自己入面先</t>
  </si>
  <si>
    <t>現在全球都唔會埋台灣
講乜都無用
個個都要攪掂自己入面先</t>
  </si>
  <si>
    <t>原帖由 changemylife 於 2020-3-11 02:59 PM 發表
西班牙烏蠅，楊州炒飯，是客觀陳述，所以未必發源中國，但至少武漢肺炎系武漢把它發揚光大
師兄:
你明唔明（爆發）和（源頭）兩詞的分別？</t>
  </si>
  <si>
    <t>師兄:你明唔明（爆發）和（源頭）兩詞的分別？</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</si>
  <si>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高永文醫生都唔肯定，你可以斷定！
唔係世衞總幹事真係浪費你呢種人才！</t>
  </si>
  <si>
    <t>高永文醫生都唔肯定，你可以斷定！
唔係世衞總幹事真係浪費你呢種人才！</t>
  </si>
  <si>
    <t>原帖由 強國人民 於 2020-3-11 03:07 PM 發表
武漢肺炎
武漢肺炎
武漢肺炎
武漢肺炎
武漢肺炎
點呀
你咬我食呀
唉！師兄，我哋做野要講證據，唔係靠大聲，惡和自我就得架！</t>
  </si>
  <si>
    <t>唉！師兄，我哋做野要講證據，唔係靠大聲，惡和自我就得架！</t>
  </si>
  <si>
    <t>原帖由 lung_block 於 2020-3-11 09:56 AM 發表
如果最後研究顯示發源地在美國,台灣會否改稱"美國肺炎"呢??
到時已經冇人會記得台灣</t>
  </si>
  <si>
    <t>到時已經冇人會記得台灣</t>
  </si>
  <si>
    <t>原帖由 肥矮太空灰 於 2020-3-11 02:57 PM 發表
咁都改變唔到病毒源頭係中國呢個事實
病毒源頭係咪中國
呢個係咪事實我諗無人證實到
爆發發生係中國就客觀上正確
所有野係要客觀去睇，唔係你話事實就事實</t>
  </si>
  <si>
    <t>病毒源頭係咪中國
呢個係咪事實我諗無人證實到
爆發發生係中國就客觀上正確
所有野係要客觀去睇，唔係你話事實就事實</t>
  </si>
  <si>
    <t>原帖由 三言人 於 2020-3-11 02:06 PM 發表
目前意大利正在爆發日益嚴峻的新冠肺炎疫情，但是意大利研究人員表示：意大利疫情或許中國無關，絕大數感染病例並無中國接觸史！
意大利找到的零號病人，他是在夏威夷感染的病毒，這個人沒有任何對華接觸史。
意大利米蘭薩科醫院生物醫學科學研究所所長、著名馬西莫·加利(Massimo Galli)博士日前行記者表示，他率領的科研團隊已經分離出意大利境內患者新冠肺炎病毒毒株。並通過對中國52種 ...
佢地唔係唔岩聽， 佢地既信仰係停留係2個月前毒果寫既食蝙蝠，對所有不利既新資訊係隻字不提
正如政府多次回應5大訴求佢地都仲係叫口號5大訴求
所以你比埋新既研究資料佢地佢地，佢地都仲係只會轉貼食蝙蝠新閒</t>
  </si>
  <si>
    <t>佢地唔係唔岩聽， 佢地既信仰係停留係2個月前毒果寫既食蝙蝠，對所有不利既新資訊係隻字不提
正如政府多次回應5大訴求佢地都仲係叫口號5大訴求
所以你比埋新既研究資料佢地佢地，佢地都仲係只會轉貼食蝙蝠新閒</t>
  </si>
  <si>
    <t>越來越多證據顯示不是來自中國。。。。
到時候看看會改做什麼名稱</t>
  </si>
  <si>
    <t>原帖由 賭神無敵 於 2020-3-11 03:17 PM 發表
唉！師兄，我哋做野要講證據，唔係靠大聲，惡和自我就得架！
師兄
做野唔係夠勤力就得架
唔係講句XX加油就得架
唔係唔鐘意聽就叫硬交部打口炮就得架</t>
  </si>
  <si>
    <t>師兄
做野唔係夠勤力就得架
唔係講句XX加油就得架
唔係唔鐘意聽就叫硬交部打口炮就得架</t>
  </si>
  <si>
    <t>下次講嘢時記得先自稱 詐騙島，唔該</t>
  </si>
  <si>
    <t>原帖由 walkera2006 於 2020-3-11 09:58 AM 發表
中國武漢肺炎最貼切
好地地叫武漢肺炎咪好囉,宜家要改中國肺炎嘞,咁點呢....??</t>
  </si>
  <si>
    <t>好地地叫武漢肺炎咪好囉,宜家要改中國肺炎嘞,咁點呢....??</t>
  </si>
  <si>
    <t>其實係公開視頻講番正確名稱係好正常要求。自己私下有幾順講幾順就話冇所謂。</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</si>
  <si>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病毒來自武漢糸事實
曱甴來自中國血也是事實
可是曱甴卻有中國人吾做、卻自稱來自外國害蟲曱甴</t>
  </si>
  <si>
    <t>病毒來自武漢糸事實
曱甴來自中國血也是事實
可是曱甴卻有中國人吾做、卻自稱來自外國害蟲曱甴</t>
  </si>
  <si>
    <t>原帖由 肥矮太空灰 於 2020-3-11 12:39 PM 發表
根本就係啲中國人特別心靈脆弱，完全係細路仔做錯事又唔想俾人話嗰種心態
今次個疫症係啲中國人食蝙蝠定孔雀定唔知乜叉野搞出嚟
依家啲中國人就死兜爛兜話外國傳入乜乜柒柒 ...
叫你d黑衣暴徒做曱甴, 你哋心靈又脆唔脆弱呢</t>
  </si>
  <si>
    <t>叫你d黑衣暴徒做曱甴, 你哋心靈又脆唔脆弱呢</t>
  </si>
  <si>
    <t>原帖由 愛吃三文魚的貓 於 2020-3-11 01:00 PM 發表
美國流感 日本腦炎 德國麻疹 香港腳
其實無咩野
所以武漢肺炎係正確</t>
  </si>
  <si>
    <t>所以武漢肺炎係正確</t>
  </si>
  <si>
    <t>自由世界自己喜好名稱任叫，上一代是中國人生出不是中國人的漢奸.走狗.豬狗不如的雜種.</t>
  </si>
  <si>
    <t>原帖由 Cire 於 2020-3-11 03:18 PM 發表
病毒源頭係咪中國
呢個係咪事實我諗無人證實到
爆發發生係中國就客觀上正確
所有野係要客觀去睇，唔係你話事實就事實
中國武漢P4實驗室研究過呢個毒病,有晒論文發表,事實就系事實
中國在2015年之前，就Simon Wain-Hobson所指稱的研究工作，具體是什麼？我們可以從多份由中國科研人員在當時的國際學術期刊所發表的論文，得以管窺，以下是其中三份較具代表性：
1.〈Difference in Receptor Usage between Severe Acute Respiratory Syndrome (SARS) Coronavirus and SARS-Like Coronavirus of Bat Origin（源於蝙蝠的嚴重急性呼吸系統綜合症（SARS）冠狀病毒和SARS樣冠狀病毒之間的受體使用差異）〉，美國微生物學會，病毒學報，2008 年2月號
2. 〈Bat severe acute respiratory syndrome-like coronavirus ORF3b homologues display different interferon antagonist activities（ 蝙蝠嚴重急性呼吸綜合徵樣冠狀病毒ORF3b同源物表現出不同的干擾素拮抗劑活性）〉，Journal of General Virology, United Kingdom, 2012
3.〈Identification of Immunogenic Determinants of the Spike Protein of SARS-like Coronavirus （SARS樣冠狀病毒S-蛋白的免疫原性決定因素鑑定）〉，Virologica Sinica（中國病毒學）2013年4月
武漢病毒研究所研究員石正麗和周鵬。網絡影片截圖／新華網</t>
  </si>
  <si>
    <t>中國武漢P4實驗室研究過呢個毒病,有晒論文發表,事實就系事實</t>
  </si>
  <si>
    <t>其實叫中國肺炎貼切啲！無理由美國流感用美國其中一個省命名。</t>
  </si>
  <si>
    <t>原帖由 BUSYMAN 於 2020-3-11 03:36 PM 發表
自由世界自己喜好名稱任叫，上一代是中國人生出不是中國人的漢奸.走狗.豬狗不如的雜種.
上一代關我哋呢一代咩事</t>
  </si>
  <si>
    <t>上一代關我哋呢一代咩事</t>
  </si>
  <si>
    <t>原帖由 陳晴 於 2020-3-11 03:37 PM 發表
中國武漢P4實驗室研究過呢個毒病,有晒論文發表,事實就系事實
中國在2015年之前，就Simon Wain-Hobson所指稱的研究工作，具體是什麼？我們可以從多份由中國科研人員在當時的國際學術期刊所發表的論文，得以管窺，以下是其中三份較具代表性：
1.〈Difference in Receptor Usage between Severe Acute Respirat ...
好大機會係實驗室洩漏病毒！！</t>
  </si>
  <si>
    <t>好大機會係實驗室洩漏病毒！！</t>
  </si>
  <si>
    <t>咁呆灣真係要睇睇最後病毒dna啦</t>
  </si>
  <si>
    <t>係羅，好心美國快啲公開之前流感資料啦，係美國流感還係美國肺炎至少都給世人知道</t>
  </si>
  <si>
    <t>所以中華台北咪客觀陳述囉</t>
  </si>
  <si>
    <t>叫美國肺炎就正晒、正如1918年令到全世界死咗五千萬人個只流感一樣、都係起源於美國、由美軍傳出去、同令次個美國肺炎一樣個情況、舊年美國流感死幾萬人、變種後由軍人參加武漢運動會傳入中國、美國佬搞出來病毒🦠、綜合世界各方證據、老美想唔認都唔得、美國肺炎之名當之無愧</t>
  </si>
  <si>
    <t>原帖由 陳晴 於 2020-3-11 03:37 PM 發表
中國武漢P4實驗室研究過呢個毒病,有晒論文發表,事實就系事實
中國在2015年之前，就Simon Wain-Hobson所指稱的研究工作，具體是什麼？我們可以從多份由中國科研人員在當時的國際學術期刊所發表的論文，得以管窺，以下是其中三份較具代表性：
1.〈Difference in Receptor Usage between Severe Acute Respirat ...
你既事實入面無講佢當時研究既係而家既病毒
係 SARS 類近而同蝙蝠有關病毒
而 SARS 當年都係話同野味有關
CDC 由 SARS 當年爆發開始一樣有就 SARS 同類近病毒研究，咁唔通又話美國係源頭
事實唔係類近就當係。</t>
  </si>
  <si>
    <t>你既事實入面無講佢當時研究既係而家既病毒
係 SARS 類近而同蝙蝠有關病毒
而 SARS 當年都係話同野味有關
CDC 由 SARS 當年爆發開始一樣有就 SARS 同類近病毒研究，咁唔通又話美國係源頭
事實唔係類近就當係。</t>
  </si>
  <si>
    <t>原帖由 HKPOPO 於 2020-3-11 09:54 AM 發表
世界衛生組織（WHO）在2月11日宣布，新型冠狀病毒正式命名為「COVID-19」，中國方面反對媒體以「武漢肺炎」等稱呼新型冠狀病毒，中方認為這是一種對中
https://cdn.hk01.com/di/media/im ... WD5A1lg-QNY?v=w1280 ...
白痴。。。。。</t>
  </si>
  <si>
    <t>白痴。。。。。</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</si>
  <si>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甲甴父母白痴，所以你都白痴甲甴😄😄😄</t>
  </si>
  <si>
    <t>甲甴父母白痴，所以你都白痴甲甴😄😄😄</t>
  </si>
  <si>
    <t>"台灣打飛機卵上腦症"仲慘啦~~
呢世人D自信要靠打飛機黎得到, 唔死都無撚用~~</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</si>
  <si>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你老母生左你条死曱甴也是事實！黃皮西奴！</t>
  </si>
  <si>
    <t>你老母生左你条死曱甴也是事實！黃皮西奴！</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</si>
  <si>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喺武漢有大規模感染係事實，不過係唔係源於中國，就存在變數喎。
別跟車太貼，可能係「還眼」2.0</t>
  </si>
  <si>
    <t>喺武漢有大規模感染係事實，不過係唔係源於中國，就存在變數喎。
別跟車太貼，可能係「還眼」2.0</t>
  </si>
  <si>
    <t>邊度首先大爆發就計邊個㗎啦！
好似西班牙流感，日本腦炎咁!
要搵病源先命名可能等多幾十年。</t>
  </si>
  <si>
    <t>臺灣政府繼續講，繼續激怒14億人。所以話菜英文係中共臥底佢想儘快武統。</t>
  </si>
  <si>
    <t>法国 意大利嗰啲毒都系班溫州佬带毒過去</t>
  </si>
  <si>
    <t>原帖由 魚仔曲其 於 2020-3-11 12:59 PM 發表
根本無必要咁講。如果客觀陳述。咁以後大把名可以改。台灣出個傻仔。咁系系以後發布台灣傻仔？美國出殺人犯。又叫美國魔鬼？
完全有必要, 會起到警惕作用.
正如依家講翻03年香港沙士, 大家都會即刻諗翻起慘況而自律做好衛生.</t>
  </si>
  <si>
    <t>完全有必要, 會起到警惕作用.
正如依家講翻03年香港沙士, 大家都會即刻諗翻起慘況而自律做好衛生.</t>
  </si>
  <si>
    <t>台蛙小學雞式斗嘴,香港曱甴學到十足十．十年河東,十年河西, Pay back is a bit ACH!剃人頭者,人亦剃其頭,曱甴好自爲之啦,仕可殺不可辱.激起對面把火,到時玉石俱焚就真係攬炒成功了。</t>
  </si>
  <si>
    <t>原帖由 明日平平美人 於 2020-3-11 04:07 PM 發表
臺灣政府繼續講，繼續激怒14億人。所以話菜英文係中共臥底佢想儘快武統。
武力统一都講咗好幾十年</t>
  </si>
  <si>
    <t>武力统一都講咗好幾十年</t>
  </si>
  <si>
    <t>原帖由 bunkong 於 2020-3-11 04:10 PM 發表
武力统一都講咗好幾十年
錯，係雙方啱武統都講咗幾十年喇。三民主義統一中國。</t>
  </si>
  <si>
    <t>錯，係雙方啱武統都講咗幾十年喇。三民主義統一中國。</t>
  </si>
  <si>
    <t>如果過多十年八年又有冠毒肺炎，咁點命名好？叫更新冠肺炎嗎？</t>
  </si>
  <si>
    <t>不如叫中國生化武器COVID-19，威力強大，征服全球！</t>
  </si>
  <si>
    <t>總統話美國是無肺炎</t>
  </si>
  <si>
    <t>原帖由 lung_block 於 2020-3-11 09:56 AM 發表
如果最後研究顯示發源地在美國,台灣會否改稱"美國肺炎"呢??
梗系唔会喇
你睇下边个出贴至得架
hkpopo出贴呀</t>
  </si>
  <si>
    <t>梗系唔会喇
你睇下边个出贴至得架
hkpopo出贴呀</t>
  </si>
  <si>
    <t>原帖由 肥矮太空灰 於 2020-3-11 12:36 PM 發表
美國有電視台直情叫中國肺炎
你美国副总统叫唔好带口罩呀
你有无听见？</t>
  </si>
  <si>
    <t>你美国副总统叫唔好带口罩呀
你有无听见？</t>
  </si>
  <si>
    <t>世衛就係為左避免有呢尐情況。先至改變為新病毒命名的方法。亦唔係今次事件先改，係早於今次疫情已改。不過台灣無資格參加世衛，亂叫名稱都唔怪佢。</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</si>
  <si>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簡單D  19肺炎  如何？</t>
  </si>
  <si>
    <t>簡單D  19肺炎  如何？</t>
  </si>
  <si>
    <t>其實應該叫刁近平肺炎都得</t>
  </si>
  <si>
    <t>完全反影一隻狗學識用後腳站起身，就唔記得自己係狗！</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</si>
  <si>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畀人制裁的時候請唔好問點解，搵你美國老豆救囉，oh wait! 你美國老豆都爆喔！還有H1N1應該改名美國流感。</t>
  </si>
  <si>
    <t>畀人制裁的時候請唔好問點解，搵你美國老豆救囉，oh wait! 你美國老豆都爆喔！還有H1N1應該改名美國流感。</t>
  </si>
  <si>
    <t>有日本和台灣專家說新肺炎病毒是人工合成，並直指是美國製造，咁應該點命名。</t>
  </si>
  <si>
    <t>原帖由 HKPOPO 於 2020-3-11 09:54 AM 發表
世界衛生組織（WHO）在2月11日宣布，新型冠狀病毒正式命名為「COVID-19」，中國方面反對媒體以「武漢肺炎」等稱呼新型冠狀病毒，中方認為這是一種對中
https://cdn.hk01.com/di/media/images/20200310/314026977566789632.jpeg/eCK2MjmeFTgF92mhymcvZhqcrJF2a4S2WD5A1lg-QNY?v=w1280 ...
H1N1 叫什麼名稱？</t>
  </si>
  <si>
    <t>H1N1 叫什麼名稱？</t>
  </si>
  <si>
    <t>好心黑衣傻勇咪鬼成日玻璃心啦! 講一句反對就咁大反應, 慌死無得打非子...</t>
  </si>
  <si>
    <t>武漢肺炎，果然利害！</t>
  </si>
  <si>
    <t>世衛點解唔將日本腦炎 德國麻疹改名.
原因可能系WTO知道肺炎唔系黎自武漢.</t>
  </si>
  <si>
    <t>世衛點解唔將日本腦炎 德國麻疹改名.
原因可能系WTO知道肺炎唔系黎自武漢.</t>
  </si>
  <si>
    <t>原帖由 HKPOPO 於 2020-3-11 09:54 AM 發表
病毒源自大陸武漢是鐵一般的事實
白痴弱智.
已經證明左唔係武漢啦</t>
  </si>
  <si>
    <t>白痴弱智.
已經證明左唔係武漢啦</t>
  </si>
  <si>
    <t>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堅持這病應稱為「COVID-19」。
這名女子化名Linda對澳洲中文網站「今日悉尼」表示，她原預約24日到位於悉尼赫斯特維爾區（Hurstville）悉尼專科中心的心臟科醫生黃卓文檢查。在檢查前4日她收到診所的短訊，除了請她確認預約，還提醒「由於近日武漢肺炎肆虐，應診者須自備口罩才可以進入本診所」。沒想到Linda看到「武漢肺炎」四個字就無明火起。
Linda聲稱，當時看到「武漢肺炎」四個字後，「氣得我心跳加速，當時就把預約取消了」，她同時以短訊回覆：「糾正一下這個病叫做corona virus Covid-19，不是武漢肺炎。」沒想到她收到回覆，說：「這個肺炎是武漢來的，中文統稱之為武漢肺炎。」Linda之後怒批診所「不專業」，並且寫下晦氣說話：「你們在Hurstville做生意，都是中國人，如果有偏見或者搞分裂，請去偏僻點的地方，並且可以說不接待中國人，不要賺着我們的錢還那副嘴臉，井底之蛙！」
當地記者致電專科中心，詢問短訊中「武漢肺炎」一事，接電話的女職員說：「難道不是麼？有甚麼問題？」之後以英文怒批：「如果你想用這個問題挑戰我，滾！」職員亦強調：「我很忙，沒時間講這些。」當記者問及能否與黃卓文對話時，女職員掛斷電話，之後電話都直接轉入留言信箱。
公開資料顯示，黃卓文在澳洲新南威爾士大學（University of New South Wales）畢業，2013年在澳洲紐卡索大學（The University of Newcastle）取得臨床流行病學和生物統計學碩士學位。2010年於悉尼的威爾斯親王和喬治醫院（Prince of Wales and St George Hospital）完成心臟專科培訓，隨後在悉尼大學獲得脂質學的專士學位。2015至2017年，他則到加拿大渥太華心臟研究院完成心臟介入手術及病學研究。
黃卓文專門研究冠狀動脈血管成形術和支架置入術，亦擅長治理一般心臟問題，當中包括降低病人心臟病發風險，針對性控制及治療高血壓、血脂異常等問題。
=================================================================================================
診所實在做得非常啱！病毒由武漢黎，唔叫武漢肺炎叫乜？ 身在澳洲的中國人，條氣唔順咪返大陸囉！
新聞來源連結:
https://hk.news.appledaily.com/china/20200326/GRF6LLA5NUVZFT3O3WRJYEOPIQ/
[ 本帖最後由 hfceddie 於 2020-3-26 06:25 AM 編輯 ]</t>
  </si>
  <si>
    <t>診所實在做得非常啱！病毒由武漢黎，唔叫武漢肺炎叫乜？ 身在澳洲的中國人，條氣唔順咪返大陸囉！</t>
  </si>
  <si>
    <t>又係「毒果妓者」老作新聞
又係「毒果妓者」老作新聞
「武汉肺炎」，呢個先係簡體字，上面用咗繁體字，其他都係簡體字。
真怪、真怪、真的怪
#鞕鞕有力
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 本帖最後由 飛天盒仔 於 2020-3-26 06:38 AM 編輯 ]</t>
  </si>
  <si>
    <t>又係「毒果妓者」老作新聞
又係「毒果妓者」老作新聞
「武汉肺炎」，呢個先係簡體字，上面用咗繁體字，其他都係簡體字。
真怪、真怪、真的怪
#鞕鞕有力</t>
  </si>
  <si>
    <t>世衛有名唔用，專業？！ 大佬話曬都醫生黎，唔係妓者，更唔係轉帖員</t>
  </si>
  <si>
    <t>原帖由 睇天做人 於 2020-3-26 06:39 AM 發表
世衛有名唔用，專業？！ 大佬話曬都醫生黎，唔係妓者，更唔係轉帖員
專業上用個個醫生都會跟世衛，日常用當然係「武漢肺炎」、「中國肺炎」簡單易明啦！ 袁國勇教授都係咁講。</t>
  </si>
  <si>
    <t>專業上用個個醫生都會跟世衛，日常用當然係「武漢肺炎」、「中國肺炎」簡單易明啦！ 袁國勇教授都係咁講。</t>
  </si>
  <si>
    <t>毒果黑記等天收</t>
  </si>
  <si>
    <t>原帖由 飛天盒仔 於 2020-3-26 06:32 AM 發表
又係「毒果妓者」老作新聞
又係「毒果妓者」老作新聞
「武汉肺炎」，呢個先係簡體字，上面用咗繁體字，其他都係簡體字。:smil ...
診所係香港人用繁體好正常
完全唔覺武漢肺炎有乜問題
用中文當然叫武漢肺炎
點會無啦啦打 Covid19</t>
  </si>
  <si>
    <t>診所係香港人用繁體好正常
完全唔覺武漢肺炎有乜問題
用中文當然叫武漢肺炎
點會無啦啦打 Covid19</t>
  </si>
  <si>
    <t>睇下我成個留言，你先回應啦。
原帖由 刺客禁言 於 2020-3-26 07:16 AM 發表
診所係香港人用繁體好正常
完全唔覺武漢肺炎有乜問題
用中文當然叫武漢肺炎
點會無啦啦打 Covid19</t>
  </si>
  <si>
    <t>睇下我成個留言，你先回應啦。</t>
  </si>
  <si>
    <t>原帖由 hfceddie 於 2020-3-26 06:57 AM 發表
專業上用個個醫生都會跟世衛，日常用當然係「武漢肺炎」、「中國肺炎」簡單易明啦！ 袁國勇教授都係咁講。
屌xx你xx老母xx个xx嗨</t>
  </si>
  <si>
    <t>屌xx你xx老母xx个xx嗨</t>
  </si>
  <si>
    <t>原帖由 刺客禁言 於 2020-3-26 07:16 AM 發表
診所係香港人用繁體好正常
完全唔覺武漢肺炎有乜問題
用中文當然叫武漢肺炎
點會無啦啦打 Covid19
我哋美國呢邊叫 TRUMP-VIRUS，係咪 TRUMP-VIRUS=武漢肺炎???</t>
  </si>
  <si>
    <t>我哋美國呢邊叫 TRUMP-VIRUS，係咪 TRUMP-VIRUS=武漢肺炎???</t>
  </si>
  <si>
    <t>學歷高，但判斷能力低</t>
  </si>
  <si>
    <t>一篇假新聞只係賺得$10
可憐下佢啦</t>
  </si>
  <si>
    <t>原帖由 飛天盒仔 於 2020-3-26 07:28 AM 發表
睇下我成個留言，你先回應啦。
佢連蘋果日報造假新聞已經穿哂崩都睇唔出</t>
  </si>
  <si>
    <t>佢連蘋果日報造假新聞已經穿哂崩都睇唔出</t>
  </si>
  <si>
    <t>原帖由 hfceddie 於 2020-3-26 06:57 發表
專業上用個個醫生都會跟世衛，日常用當然係「武漢肺炎」、「中國肺炎」簡單易明啦！ 袁國勇教授都係咁講。
睇你侮辱緊自己都幾過癮</t>
  </si>
  <si>
    <t>睇你侮辱緊自己都幾過癮</t>
  </si>
  <si>
    <t>中國人不是天生就要受欺、詆毀的。
中國已經強大了，絕不害怕你們的。
我們可以鄭重告訴你們這些漢奸走狗知道，你們所做的一切都不可以制止中國成為世界最偉大的國家，更不可分化中國十四億人的愛國心。
歷史會告訴你們，中國的強大是必然的、也是必定的。</t>
  </si>
  <si>
    <t>原帖由 飛天盒仔 於 2020-3-26 07:28 AM 發表
睇下我成個留言，你先回應啦。
呢度都成日殘繁混合架啦
你都穿個崩啦</t>
  </si>
  <si>
    <t>呢度都成日殘繁混合架啦
你都穿個崩啦</t>
  </si>
  <si>
    <t>美國肺炎繼續萎大，特狼普病毒美國优先。西毛快D返美國舔主子屎忽。</t>
  </si>
  <si>
    <t>原帖由 刺客禁言 於 2020-3-26 07:51 AM 發表
呢度都成日殘繁混合架啦
你都穿個崩啦
可唔可以有啲智慧
你哋反中嘅人都故意將“中國”寫成“中国”，故意將中國地區簡體字化
嗰個醫生亦係反中人士，佢既然寫得簡體字，又點會反而將武漢寫番繁體字呀</t>
  </si>
  <si>
    <t>可唔可以有啲智慧
你哋反中嘅人都故意將“中國”寫成“中国”，故意將中國地區簡體字化
嗰個醫生亦係反中人士，佢既然寫得簡體字，又點會反而將武漢寫番繁體字呀</t>
  </si>
  <si>
    <t>中國及世衛基本上是沒辦法阻止別人說（武漢肺炎）的🙄
他們只可以（自說自話）</t>
  </si>
  <si>
    <t>毒果又努力製做仇恨</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</si>
  <si>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不是中國人玻璃心，是尊重，正如人地話你老母同狗交配一樣，概然冇呢件事，你又冇痛冇傷，又點解要打柒人地一樣，識是尊重，一種意式，出口傷人隨時大打出口，我認為不可用武漢一名詞形容。</t>
  </si>
  <si>
    <t>不是中國人玻璃心，是尊重，正如人地話你老母同狗交配一樣，概然冇呢件事，你又冇痛冇傷，又點解要打柒人地一樣，識是尊重，一種意式，出口傷人隨時大打出口，我認為不可用武漢一名詞形容。</t>
  </si>
  <si>
    <t>武漢肺炎就武漢肺炎啦 冇一個國家好似大陸咁撚煩，成撚日話人歧視，玻璃心到死</t>
  </si>
  <si>
    <t>原帖由 十大惡人 於 2020-3-26 08:19 AM 發表
不是中國人玻璃心，是尊重，正如人地話你老母同狗交配一樣，概然冇呢件事，你又冇痛冇傷，又點解要打柒人地一樣，識是尊重，一種意式，出口傷人隨時大打出口，我認為不可用武漢一名詞形容。 ...
「武漢肺炎」邊一個位侮辱或者歧視？又唔見德國麻疹出嚟嘈？又唔見日本腦炎出嚟嘈？又唔見中東呼吸綜合症出嚟嘈？
用地名命名係非常合理 玻璃心又唔認</t>
  </si>
  <si>
    <t>「武漢肺炎」邊一個位侮辱或者歧視？又唔見德國麻疹出嚟嘈？又唔見日本腦炎出嚟嘈？又唔見中東呼吸綜合症出嚟嘈？
用地名命名係非常合理 玻璃心又唔認</t>
  </si>
  <si>
    <t>原帖由 hfceddie 於 2020-3-26 08:24 AM 發表
我都聽到人哋話你老母同狗4P交配，生咗你呢隻雜種狗，其實你會唔會祖宗十八代都係雜種狗？有冇咁嘅事呢？
在冇咁嘅事下，我亦唔會嬲，只會覺你不尊重，意適形態上你係接受同狗或多p去玩，因為你不會感到羞恥，而想去分享，正如你老母享受過傳比你，你就想公開分享。</t>
  </si>
  <si>
    <t>我都聽到人哋話你老母同狗4P交配，生咗你呢隻雜種狗，其實你會唔會祖宗十八代都係雜種狗？有冇咁嘅事呢？
在冇咁嘅事下，我亦唔會嬲，只會覺你不尊重，意適形態上你係接受同狗或多p去玩，因為你不會感到羞恥，而想去分享，正如你老母享受過傳比你，你就想公開分享。</t>
  </si>
  <si>
    <t>原帖由 briankss 於 2020-3-26 08:29 AM 發表
「武漢肺炎」邊一個位侮辱或者歧視？又唔見德國麻疹出嚟嘈？又唔見日本腦炎出嚟嘈？又唔見中東呼吸綜合症出嚟嘈？
用地名命名係非常合理 玻璃心又唔認 ...
要尊重，因為已正確名稱。</t>
  </si>
  <si>
    <t>要尊重，因為已正確名稱。</t>
  </si>
  <si>
    <t>排華就岩啦，好想見到香港人過去旅遊被打</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</si>
  <si>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香港曱甴</t>
  </si>
  <si>
    <t>香港曱甴</t>
  </si>
  <si>
    <t>原帖由 刺客禁言 於 2020-3-26 07:16 AM 發表
診所係香港人用繁體好正常
完全唔覺武漢肺炎有乜問題
用中文當然叫武漢肺炎
點會無啦啦打 Covid19
師兄省口氣吧，呢度藍屍眾多呀</t>
  </si>
  <si>
    <t>師兄省口氣吧，呢度藍屍眾多呀</t>
  </si>
  <si>
    <t>又係曱甴</t>
  </si>
  <si>
    <t>都話左毒果凈係得日期係真架喇</t>
  </si>
  <si>
    <t>原帖由 香港地盤佬 於 2020-3-26 08:32 AM 發表
排華就岩啦，好想見到香港人過去旅遊被打
中共害到全世界雞毛鴨血，仲要捩橫折曲，話係人哋播毒，排華係可以預期。</t>
  </si>
  <si>
    <t>中共害到全世界雞毛鴨血，仲要捩橫折曲，話係人哋播毒，排華係可以預期。</t>
  </si>
  <si>
    <t>毒果咁唔玻璃心，
就應該用正確的稱呼「香港曱甴」，
而唔係用咩「抗爭者」。</t>
  </si>
  <si>
    <t>毒果咁唔玻璃心，就應該用正確的稱呼「香港曱甴」，而唔係用咩「抗爭者」。</t>
  </si>
  <si>
    <t>垃圾蘋果又作文</t>
  </si>
  <si>
    <t>毒果狗妓只有老作抺黑的筆</t>
  </si>
  <si>
    <t>又毒果5毛，炎开啦</t>
  </si>
  <si>
    <t>可能唔関醫生事！係曱甴姑娘自把自為！有工會作後盾？</t>
  </si>
  <si>
    <t>原帖由 hfceddie 於 2020-3-26 08:35 AM 發表
中共害到全世界雞毛鴨血，仲要捩橫折曲，話係人哋播毒，排華係可以預期。
黃皮被排是應該的，白皮是貴族，我地應該跪吻佢地既鞋</t>
  </si>
  <si>
    <t>黃皮被排是應該的，白皮是貴族，我地應該跪吻佢地既鞋</t>
  </si>
  <si>
    <t>原帖由 四隻小豬 於 2020-3-26 07:48 AM 發表
中國人不是天生就要受欺、詆毀的。
中國已經強大了，絕不害怕你們的。
我們可以鄭重告訴你們這些漢奸走狗知道，你們所做的一切都不可以制止中國成為世界最偉大的國家，更不可分化中國十四億人的愛國心。
歷史會告訴你們，中國的強大是必然的、也是必定的。 ...
講得好
班仆街冚家產成日幫外國人侮辱誣衊自己國家
一d良心都冇，但偏偏又冇錢移民去外國</t>
  </si>
  <si>
    <t>講得好
班仆街冚家產成日幫外國人侮辱誣衊自己國家
一d良心都冇，但偏偏又冇錢移民去外國</t>
  </si>
  <si>
    <t>原帖由 注冊技工 於 2020-3-26 08:01 AM 發表
美國肺炎繼續萎大，特狼普病毒美國优先。西毛快D返美國舔主子屎忽。
佢地係網上奶都已經有高潮架啦</t>
  </si>
  <si>
    <t>佢地係網上奶都已經有高潮架啦</t>
  </si>
  <si>
    <t>原帖由 天外有天s 於 2020-3-26 08:05 AM 發表
可唔可以有啲智慧
你哋反中嘅人都故意將“中國”寫成“中国”，故意將中國地區簡體字化
嗰個醫生亦係反中人士，佢既然寫得簡體字，又點會反而將武漢寫番繁體字呀 ...
佢識鬼字咩 跟本就係曱甴 無性繁殖人講佢又講
以為咁樣可以多d客</t>
  </si>
  <si>
    <t>佢識鬼字咩 跟本就係曱甴 無性繁殖人講佢又講
以為咁樣可以多d客</t>
  </si>
  <si>
    <t>原帖由 袋中小小獅子 於 2020-3-26 08:44 AM 發表
可能唔関醫生事！係曱甴姑娘自把自為！有工會作後盾？
根本冇呢件事，成個故事都係蘋果日報虛構老作出嚟，仲要穿哂崩</t>
  </si>
  <si>
    <t>根本冇呢件事，成個故事都係蘋果日報虛構老作出嚟，仲要穿哂崩</t>
  </si>
  <si>
    <t>原帖由 四隻小豬 於 2020-3-26 07:48 AM 發表
中國人不是天生就要受欺、詆毀的。
中國已經強大了，絕不害怕你們的。
我們可以鄭重告訴你們這些漢奸走狗知道，你們所做的一切都不可以制止中國成為世界最偉大的國家，更不可分化中國十四億人的愛國心。
歷史會告訴你們，中國的強大是必然的、也是必定的。 ...
嘩！厲害了，我的國！犯我中華者，雖遠必誅！</t>
  </si>
  <si>
    <t>嘩！厲害了，我的國！犯我中華者，雖遠必誅！</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</si>
  <si>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曱甴黑E護政治行先、救人等等先
去到邊個朵臭到邊</t>
  </si>
  <si>
    <t>曱甴黑E護政治行先、救人等等先
去到邊個朵臭到邊</t>
  </si>
  <si>
    <t>原帖由 hfceddie 於 2020-3-26 06:57 AM 發表
專業上用個個醫生都會跟世衛，日常用當然係「武漢肺炎」、「中國肺炎」簡單易明啦！ 袁國勇教授都係咁講。
袁國勇講完以後又認衰，呢兩三日好似屍沉大海唔見人！
仲推佢出嚟送死？唔好咁仆街啦！</t>
  </si>
  <si>
    <t>袁國勇講完以後又認衰，呢兩三日好似屍沉大海唔見人！
仲推佢出嚟送死？唔好咁仆街啦！</t>
  </si>
  <si>
    <t>原帖由 飛天盒仔 於 2020-3-26 06:32 AM 發表
又係「毒果妓者」老作新聞
又係「毒果妓者」老作新聞
「武汉肺炎」，呢個先係簡體字，上面用咗繁體字，其他都係簡體字。:smil ...
話明轉帖員，梗係將原文轉左先貼喇</t>
  </si>
  <si>
    <t>話明轉帖員，梗係將原文轉左先貼喇</t>
  </si>
  <si>
    <t>原帖由 睇天做人 於 2020-3-26 06:39 AM 發表
世衛有名唔用，專業？！ 大佬話曬都醫生黎，唔係妓者，更唔係轉帖員
能用錢收買的世衛，叫世人點尊重。</t>
  </si>
  <si>
    <t>能用錢收買的世衛，叫世人點尊重。</t>
  </si>
  <si>
    <t>呢幾日黃絲在討論區散大量低B聞，自我安慰🤣🤣🤣
[ 本帖最後由 lam1252 於 2020-3-26 09:06 AM 編輯 ]</t>
  </si>
  <si>
    <t>呢幾日黃絲在討論區散大量低B聞，自我安慰🤣🤣🤣</t>
  </si>
  <si>
    <t>武漢肺炎係好合理名稱。</t>
  </si>
  <si>
    <t>今天，十四億中國人更團結 、更愛國。我們中國人的力量開始要展現在世界人民面前。
我們中國的文化、制度將為世界帶來巨大的貢獻。</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</si>
  <si>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樓主對中國咁不滿點解你唔移民？</t>
  </si>
  <si>
    <t>樓主對中國咁不滿點解你唔移民？</t>
  </si>
  <si>
    <t>過多幾日就會開始叫美國肺炎架喇，好快就爬上第一位</t>
  </si>
  <si>
    <t>共產雞咁愛國
點解唔死返大陸醫『武漢肺炎』？</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</si>
  <si>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支持林奠快全面封关</t>
  </si>
  <si>
    <t>支持林奠快全面封关</t>
  </si>
  <si>
    <t>冇人問點解嚟香港求醫？</t>
  </si>
  <si>
    <t>條湖北佬睇開d啦，我係藍絲，平時都係咁叫武漢肺炎啦</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</si>
  <si>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澳洲總理說澳洲的新冠肺炎是由米國來的！</t>
  </si>
  <si>
    <t>澳洲總理說澳洲的新冠肺炎是由米國來的！</t>
  </si>
  <si>
    <t>曱甴終於認自己係曱甴</t>
  </si>
  <si>
    <t>原帖由 Boris2600 於 2020-3-26 09:08 AM 發表
澳洲總理說澳洲的新冠肺炎是由米國來的！
又玩斷章取義？ 中國肺炎傳咗去美國，美國人去咗澳洲，咁就叫做由米國來的？</t>
  </si>
  <si>
    <t>又玩斷章取義？ 中國肺炎傳咗去美國，美國人去咗澳洲，咁就叫做由米國來的？</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</si>
  <si>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事實上呢個疫症係由武漢傳出來的.咁吾叫武漢肺炎吾通叫世界肺炎咩?任你地班土共左仔點講都冇用~</t>
  </si>
  <si>
    <t>事實上呢個疫症係由武漢傳出來的.咁吾叫武漢肺炎吾通叫世界肺炎咩?任你地班土共左仔點講都冇用~</t>
  </si>
  <si>
    <t>有本事就移民走，有事吳好（送中）翻中國香港丫，𨳍頭</t>
  </si>
  <si>
    <t>原帖由 中田生獸 於 2020-3-26 09:07 AM 發表
條湖北佬睇開d啦，我係藍絲，平時都係咁叫武漢肺炎啦
應該爆發咗好耐㗎啦！可能已經爆咗幾個月
話就話12月，臭屎密冚 冚到冚唔到 先至迫爆出嚟
今次就算俾中共過到骨，再爆嘅話就無得再瀨屎瀨屁
都係果句，中共再唔搞好啲環境衞生，遲早全民冚家剷</t>
  </si>
  <si>
    <t>應該爆發咗好耐㗎啦！可能已經爆咗幾個月
話就話12月，臭屎密冚 冚到冚唔到 先至迫爆出嚟
今次就算俾中共過到骨，再爆嘅話就無得再瀨屎瀨屁
都係果句，中共再唔搞好啲環境衞生，遲早全民冚家剷</t>
  </si>
  <si>
    <t>武漢肺炎咪武漢肺炎囉，有乜大不了</t>
  </si>
  <si>
    <t>武漢又唔使賠錢，又唔使付也嘢責任，如果可以平衡一下失敗者美國嘅心態，未嘗不是好事。</t>
  </si>
  <si>
    <t>原帖由 赤色戰狼 於 2020-3-26 09:18 AM 發表
武漢肺炎咪武漢肺炎囉，有乜大不了
咪係！我哋都俾人叫咗幾十年「香港腳」都冇抗議過！</t>
  </si>
  <si>
    <t>咪係！我哋都俾人叫咗幾十年「香港腳」都冇抗議過！</t>
  </si>
  <si>
    <t>武漢肺炎 !</t>
  </si>
  <si>
    <t>原帖由 飛天盒仔 於 2020-3-26 07:28 AM 發表
睇下我成個留言，你先回應啦。
算啦師兄，啲友智障得嚟又崇洋，H1N1喺過去10年又有冇俾人喺咁叫「北美流感」，美國佬技窮到咁肉酸要用把口講啲咁嘅嘢去轉移媒體視線，最難得就係仲有咁多智障死忠啫！</t>
  </si>
  <si>
    <t>算啦師兄，啲友智障得嚟又崇洋，H1N1喺過去10年又有冇俾人喺咁叫「北美流感」，美國佬技窮到咁肉酸要用把口講啲咁嘅嘢去轉移媒體視線，最難得就係仲有咁多智障死忠啫！</t>
  </si>
  <si>
    <t>毒果又播黃毒</t>
  </si>
  <si>
    <t>不要賺着我們的錢還那副嘴臉
典型大陸狗思想</t>
  </si>
  <si>
    <t>不要賺着我們的錢還那副嘴臉
典型大陸狗思想</t>
  </si>
  <si>
    <t>原帖由 hfceddie 於 2020-3-26 09:10 AM 發表
又玩斷章取義？ 中國肺炎傳咗去美國，美國人去咗澳洲，咁就叫做由米國來的？
你又不是玩斷章取義？五十步笑百步～
武漢是爆發新冠肺炎的最先地方，鐘南山都説過爆發和源頭是兩回事！
武漢因為有病毒實驗室Covid19才能能夠發現出來，你說武漢肺炎就是懷壁其罪呀！對中華民族不公道！！
還有SARS不就是只香港特別行政區嗎？沙士由大陸黎而在香港爆發，就係因為香港人厚面皮才不反抗，
現在國家反抗WHO地區烏名化，有何不可？反而自己人反而攪局，朋友當心自己和家人在西方國家被不禮貌對待呀⋯⋯</t>
  </si>
  <si>
    <t>你又不是玩斷章取義？五十步笑百步～
武漢是爆發新冠肺炎的最先地方，鐘南山都説過爆發和源頭是兩回事！
武漢因為有病毒實驗室Covid19才能能夠發現出來，你說武漢肺炎就是懷壁其罪呀！對中華民族不公道！！
還有SARS不就是只香港特別行政區嗎？沙士由大陸黎而在香港爆發，就係因為香港人厚面皮才不反抗，
現在國家反抗WHO地區烏名化，有何不可？反而自己人反而攪局，朋友當心自己和家人在西方國家被不禮貌對待呀⋯⋯</t>
  </si>
  <si>
    <t>有本事咪打7海外華人囉</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</si>
  <si>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說得對，「武漢肺炎」只是一個暱稱，有甚麼不可呢？中國人的此地無銀三百兩的做法，就代表這場世紀疫症是中共攪出來，不然為什麼怕別人講呢？真金不怕紅爐火，清者自清，華女既然已入籍澳洲，就要尊重別人的言論自由。</t>
  </si>
  <si>
    <t>說得對，「武漢肺炎」只是一個暱稱，有甚麼不可呢？中國人的此地無銀三百兩的做法，就代表這場世紀疫症是中共攪出來，不然為什麼怕別人講呢？真金不怕紅爐火，清者自清，華女既然已入籍澳洲，就要尊重別人的言論自由。</t>
  </si>
  <si>
    <t>原帖由 Boris2600 於 2020-3-26 09:25 AM 發表
你又不是玩斷章取義？五十步笑百步～
武漢是爆發新冠肺炎的最先地方，鐘南山都説過爆發和源頭是兩回事！
武漢因為有病毒實驗室Covid19才能能夠發現出來，你說武漢肺炎就是懷壁其罪呀！對中華民族不公道！！
還有SARS不就是只香港特別行政區嗎？沙士由大陸黎而在香港爆發，就係因為香港人厚面皮才不反抗，
現在國家反抗WHO地區烏名化，有何不可？反而自己人反而攪局，朋友當心自己和家人在西 ...
成語新解！欽敬！</t>
  </si>
  <si>
    <t>成語新解！欽敬！</t>
  </si>
  <si>
    <t>原帖由 HelloKaman 於 2020-3-26 09:28 AM 發表
說得對，「武漢肺炎」只是一個暱稱，有甚麼不可呢？中國人的此地無銀三百兩的做法，就代表這場世紀疫症是中共攪出來，不然為什麼怕別人講呢？真金不怕紅爐火，清者自清，華女既然已入籍澳洲，就要尊重別人的言論自由。 ...
見你文筆都不會是西方人，但你這樣說法，對台灣人和海外華橋是絕對不利的，外國受新冠病毒毒害的人，唔會因為你展示國籍正明而飽以老拳，隔岸觀火只怕引火燒身！幼稚！</t>
  </si>
  <si>
    <t>見你文筆都不會是西方人，但你這樣說法，對台灣人和海外華橋是絕對不利的，外國受新冠病毒毒害的人，唔會因為你展示國籍正明而飽以老拳，隔岸觀火只怕引火燒身！幼稚！</t>
  </si>
  <si>
    <t>原帖由 hfceddie 於 2020-3-26 09:35 AM 發表
成語新解！欽敬！
我中文唔好唔代表我不分是非對錯
是我用錯了成語，謝謝你指導
但你的錯比用錯成語嚴重得多
好多去外國旅遊的港人會被害慘
[ 本帖最後由 Boris2600 於 2020-3-26 09:41 AM 編輯 ]</t>
  </si>
  <si>
    <t>我中文唔好唔代表我不分是非對錯
是我用錯了成語，謝謝你指導
但你的錯比用錯成語嚴重得多
好多去外國旅遊的港人會被害慘</t>
  </si>
  <si>
    <t>厲害，我睇到第四句已估到是毒果</t>
  </si>
  <si>
    <t>睇得毒果，正常極都有限 😂</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</si>
  <si>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多謝提醒，咁以後全世界人要改口做『美國愛滋病』嘞🤭</t>
  </si>
  <si>
    <t>多謝提醒，咁以後全世界人要改口做『美國愛滋病』嘞🤭</t>
  </si>
  <si>
    <t>原帖由 hfceddie 於 2020-3-26 06:57 AM 發表
專業上用個個醫生都會跟世衛，日常用當然係「武漢肺炎」、「中國肺炎」簡單易明啦！ 袁國勇教授都係咁講。
你會擺尾嗎？尾國狗</t>
  </si>
  <si>
    <t>你會擺尾嗎？尾國狗</t>
  </si>
  <si>
    <t>的確唔夠專業</t>
  </si>
  <si>
    <t>中國武漢肺炎，正確易明</t>
  </si>
  <si>
    <t>黃絲醫生</t>
  </si>
  <si>
    <t>愛國小粉紅滾回中國求醫罷啦，去到澳洲寄人籬下，仲喺度大中國民主義</t>
  </si>
  <si>
    <t>原帖由 香江人 於 2020-3-26 08:56 AM 發表
能用錢收買的世衛，叫世人點尊重。
交會費叫收買，甘尾國一定好公義-唔交</t>
  </si>
  <si>
    <t>交會費叫收買，甘尾國一定好公義-唔交</t>
  </si>
  <si>
    <t>原帖由 bg699 於 2020-3-26 08:33 AM 發表
光復病毒，美國肺炎
缺一不可，天滅美國
肺炎之國，美國優先！
Made in USA.
肺炎之國
肺炎之國
肺炎之國
肺炎之國美國肺炎加油， 天滅美國不是夢
肺炎之國, 美國優先。光復病毒，美國肺炎
缺一不可，天滅美國美國肺炎加油， 天滅美國不是夢Sick man of US Europe !  IDIOT!!!
Sick man of US Europe!&amp;nbs ...
天滅美國，美國肺炎！👍👍👍👍👍👍👍👍👍👍</t>
  </si>
  <si>
    <t>光復病毒，美國肺炎
缺一不可，天滅美國
肺炎之國，美國優先！
肺炎之國
肺炎之國
肺炎之國
肺炎之國美國肺炎加油， 天滅美國不是夢
肺炎之國, 美國優先。光復病毒，美國肺炎
缺一不可，天滅美國美國肺炎加油， 天滅美國不是夢
天滅美國，美國肺炎！👍👍👍👍👍👍👍👍👍👍</t>
  </si>
  <si>
    <t>原帖由 hfceddie 於 2020-3-26 06:57 AM 發表
專業上用個個醫生都會跟世衛，日常用當然係「武漢肺炎」、「中國肺炎」簡單易明啦！ 袁國勇教授都係咁講。
條猿猴第日知衰就del左並道歉，猿猴呢兩日都唔敢再出猿叫，連你班黑曱黃絲個契爺浸都收口唔再講中國virus啦！</t>
  </si>
  <si>
    <t>條猿猴第日知衰就del左並道歉，猿猴呢兩日都唔敢再出猿叫，連你班黑曱黃絲個契爺浸都收口唔再講中國virus啦！</t>
  </si>
  <si>
    <t>原帖由 medp111 於 2020-3-26 10:05 AM 發表
條猿猴第日知衰就del左並道歉，猿猴呢兩日都唔敢再出猿叫，連你班黑曱黃絲個契爺浸都收口唔再講中國virus啦！
呢個人都被迫撤回言論，但唔重要，改變唔到地球在轉呢個事實！</t>
  </si>
  <si>
    <t>呢個人都被迫撤回言論，但唔重要，改變唔到地球在轉呢個事實！</t>
  </si>
  <si>
    <t>又係毒果新聞</t>
  </si>
  <si>
    <t>又爛果新聞</t>
  </si>
  <si>
    <t>原帖由 hfceddie 於 2020-3-26 06:57 AM 發表
專業上用個個醫生都會跟世衛，日常用當然係「武漢肺炎」、「中國肺炎」簡單易明啦！ 袁國勇教授都係咁講。
專業上叫暴徒，日常叫曱甴
專業上叫青年，日常叫廢青
專業上叫老師，日常叫黃師
專業上叫開會，日常叫拉布
專業上叫智將，日常叫佐敦男</t>
  </si>
  <si>
    <t>專業上叫暴徒，日常叫曱甴
專業上叫青年，日常叫廢青
專業上叫老師，日常叫黃師
專業上叫開會，日常叫拉布
專業上叫智將，日常叫佐敦男</t>
  </si>
  <si>
    <t>唔好勞氣，邊個叫你過澳洲吖，人離鄉賤呀，你吹佢唔脹㗎</t>
  </si>
  <si>
    <t>入診所應該說睇美國肺炎。</t>
  </si>
  <si>
    <t>中國人得把口愛國，佢地個身體就好誠實，有咁遠走咁遠</t>
  </si>
  <si>
    <t>好大支野呀.....</t>
  </si>
  <si>
    <t>日日收毒果錢, 作文破壞香港...
警方澄清傳媒失實報道
https://www.police.gov.hk/ppp_tc/03_police_message/le.php</t>
  </si>
  <si>
    <t>日日收毒果錢, 作文破壞香港...</t>
  </si>
  <si>
    <t>一日一毒果 智慧遠離你</t>
  </si>
  <si>
    <t>原帖由 ansonkpl 於 2020-3-26 10:13 AM 發表
唔好勞氣，邊個叫你過澳洲吖，人離鄉賤呀，你吹佢唔脹㗎
毒果做圖作文</t>
  </si>
  <si>
    <t>毒果做圖作文</t>
  </si>
  <si>
    <t>垃圾毒果,都費事嘥時間睇</t>
  </si>
  <si>
    <t>太low，心胸狹窄。</t>
  </si>
  <si>
    <t>毒得過毒果？奸得過漢奸？</t>
  </si>
  <si>
    <t xml:space="preserve">话9之点叫 反正我地宜家都好得7788
摸住酒杯仔等睇你地曱甴老美点死 </t>
  </si>
  <si>
    <t xml:space="preserve">话9之点叫 反正我地宜家都好得7788
摸住酒杯仔等睇你地曱甴老美点死 </t>
  </si>
  <si>
    <t>原帖由 hfceddie 於 2020-3-26 06:57 AM 發表
專業上用個個醫生都會跟世衛，日常用當然係「武漢肺炎」、「中國肺炎」簡單易明啦！ 袁國勇教授都係咁講。
所以袁教授知道不對，所以撒回不對言論！
更道歉！可惜衰咗就係衰咗！一生蒙上污點！
[ 本帖最後由 qekkk 於 2020-3-26 10:38 AM 編輯 ]</t>
  </si>
  <si>
    <t>所以袁教授知道不對，所以撒回不對言論！
更道歉！可惜衰咗就係衰咗！一生蒙上污點！</t>
  </si>
  <si>
    <t>原帖由 qekkk 於 2020-3-26 10:31 AM 發表
所以袁教授知道不斗，所以撒回不對言論！
更道歉！可惜衰咗就係衰咗！一生蒙上污點！</t>
  </si>
  <si>
    <t>所以袁教授知道不斗，所以撒回不對言論！
更道歉！可惜衰咗就係衰咗！一生蒙上污點！</t>
  </si>
  <si>
    <t>原帖由 hfceddie 於 2020-3-26 06:57 AM 發表
專業上用個個醫生都會跟世衛，日常用當然係「武漢肺炎」、「中國肺炎」簡單易明啦！ 袁國勇教授都係咁講。
我係網上見到有人叫近平病毒</t>
  </si>
  <si>
    <t>我係網上見到有人叫近平病毒</t>
  </si>
  <si>
    <t>原帖由 mansek 於 2020-3-26 10:37 AM 發表
我係網上見到有人叫近平病毒
庶幾近矣！</t>
  </si>
  <si>
    <t>庶幾近矣！</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</si>
  <si>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I大陸人最鍾意自欺欺人，武漢肺炎係事實</t>
  </si>
  <si>
    <t>大陸人最鍾意自欺欺人，武漢肺炎係事實</t>
  </si>
  <si>
    <t>不滿毒果污染水果嘅名稱，強烈要求改名為"毒果作聞" ……
毒果作聞，圈養愚民
速立23條，刻不容緩</t>
  </si>
  <si>
    <t>不滿毒果污染水果嘅名稱，強烈要求改名為"毒果作聞" ……
毒果作聞，圈養愚民
速立23條，刻不容緩</t>
  </si>
  <si>
    <t>同樣 唔應該叫南京大屠殺 可以叫屠殺-19xx</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</si>
  <si>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收皮啦，做黃絲狗做到打手狗無淡好食，真係好可憐</t>
  </si>
  <si>
    <t>收皮啦，做黃絲狗做到打手狗無淡好食，真係好可憐</t>
  </si>
  <si>
    <t>大陸人終於揚威國際</t>
  </si>
  <si>
    <t>原帖由 hfceddie 於 2020-3-26 10:40 AM 發表
庶幾近矣！
"美國肺炎, 意大利肺炎, 英國肺炎....", 每個國家都有份, 吾使爭!!</t>
  </si>
  <si>
    <t>"美國肺炎, 意大利肺炎, 英國肺炎....", 每個國家都有份, 吾使爭!!</t>
  </si>
  <si>
    <t>連.....特離普.....都改口！
班𡃁竟唱....反話........</t>
  </si>
  <si>
    <t>全世界一齊驅逐共狗曱甴共狗奴隸</t>
  </si>
  <si>
    <t>原帖由 肥仔李 於 2020-3-26 10:41 AM 發表
I大陸人最鍾意自欺欺人，武漢肺炎係事實
你同你老婆子女親友起外國,一樣畀種族主異者當大陸人,佢地唔会睇完你本護照先出手摳你哋</t>
  </si>
  <si>
    <t>你同你老婆子女親友起外國,一樣畀種族主異者當大陸人,佢地唔会睇完你本護照先出手摳你哋</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</si>
  <si>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樓主又打飛機</t>
  </si>
  <si>
    <t>樓主又打飛機</t>
  </si>
  <si>
    <t>這個應該為 American Virus,
簡稱 AV</t>
  </si>
  <si>
    <t>你普通人鍾意叫乜其實真係無你符，但一個醫生護士係工作時間面對大眾時，用語係唔係應該專業D？你對於一個專業人士可以唔專業覺得無問題？你一個專業人士要自貶身價為無知婦孺怪誰？</t>
  </si>
  <si>
    <t>在論壇上看到的一詞：
COVID - 19 ....... CoronaVirus Disease Is Donald-濕𨳊</t>
  </si>
  <si>
    <t>在論壇上看到的一詞：
COVID - 19 ....... CoronaVirus Disease Is Donald-濕𨳊</t>
  </si>
  <si>
    <t>病毒最先叫美國流感、電子煙肺炎！😄
關心一下樓主，樓主你有無糧出？</t>
  </si>
  <si>
    <t>信一成雙目失明</t>
  </si>
  <si>
    <t>原帖由 飛天盒仔 於 2020-3-26 06:32 AM 發表
又係「毒果妓者」老作新聞
又係「毒果妓者」老作新聞
「武汉肺炎」，呢個先係簡體字，上面用咗繁體字，其他都係簡體字。:smil ...
肥佬黎肺炎</t>
  </si>
  <si>
    <t>肥佬黎肺炎</t>
  </si>
  <si>
    <t>點解唔返中國中國咁強大 有黨照你其實同香討專家一樣 一邊話大陸好 一邊在香港生活 如果係好 一早返大陸住啦</t>
  </si>
  <si>
    <t>講得「武肺」嘅都係低知識人士，冇乜點讀過書，唔好見怪</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</si>
  <si>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証明你依種食屎曱甴真無聊
因住比人告歧視，香港小事，澳州好大件事</t>
  </si>
  <si>
    <t>証明你依種食屎曱甴真無聊
因住比人告歧視，香港小事，澳州好大件事</t>
  </si>
  <si>
    <t>原帖由 睇天做人 於 2020-3-26 06:39 AM 發表
世衛有名唔用，專業？！ 大佬話曬都醫生黎，唔係妓者，更唔係轉帖員
世人都知道，聯合國，世界足協，世衛......所謂國際組織是擺置，最終聽世界一哥話，...新冠.肺炎名稱...................遠不及侵侵講的...。</t>
  </si>
  <si>
    <t>世人都知道，聯合國，世界足協，世衛......所謂國際組織是擺置，最終聽世界一哥話，...新冠.肺炎名稱...................遠不及侵侵講的...。</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</si>
  <si>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咁閣下是否要去澳洲呢？咁唔喜歡中國，就別留在中國地方！</t>
  </si>
  <si>
    <t>咁閣下是否要去澳洲呢？咁唔喜歡中國，就別留在中國地方！</t>
  </si>
  <si>
    <t>原帖由 貓腩 於 2020-3-26 12:13 PM 發表
証明你依種食屎曱甴真無聊
因住比人告歧視，香港小事，澳州好大件事
真！可以告間診所！</t>
  </si>
  <si>
    <t>真！可以告間診所！</t>
  </si>
  <si>
    <t>原帖由 bgorlolandto 於 2020-3-26 12:21 PM 發表
真！可以告間診所！
wHo出晒通告，曱甴點會睇</t>
  </si>
  <si>
    <t>wHo出晒通告，曱甴點會睇</t>
  </si>
  <si>
    <t>原帖由 hfceddie 於 2020-3-26 06:00 AM 發表
源於湖北武漢、擴散至全球各地的「武漢肺炎」，讓不少中國人玻璃心碎得一地，連身在澳洲的中國人，亦因為這名字而感到被冒犯。澳洲一名女子因為胸悶及心跳問題，到來自香港的心臟科醫生診所求醫。可是，因為在診所的提醒短訊中出現「武漢肺炎」四個字，女子竟然與診所職員用手機短訊爭執，這名女子...
https://appledaily-hk-appledaily-prod.cdn.arcpublishing ...
你条仆街打乱種唯恐天下不乱</t>
  </si>
  <si>
    <t>你条仆街打乱種唯恐天下不乱</t>
  </si>
  <si>
    <t>原帖由 bgorlolandto 於 2020-3-26 12:21 PM 發表
真！可以告間診所！
一旦進行控告，澳洲白鬼以後更憎華人，信吾信吖？！！</t>
  </si>
  <si>
    <t>一旦進行控告，澳洲白鬼以後更憎華人，信吾信吖？！！</t>
  </si>
  <si>
    <t>又是毒果轉貼, 信都低能!</t>
  </si>
  <si>
    <t>原帖由 鐘覺霧 於 2020-3-26 12:24 PM 發表
一旦進行控告，澳洲白鬼以後更憎華人，信吾信吖？！！
華人診所
你覺得有分別，曱甴先至認為鬼佬會當佢地係手足
[ 本帖最後由 貓腩 於 2020-3-26 12:31 PM 編輯 ]</t>
  </si>
  <si>
    <t>華人診所
你覺得有分別，曱甴先至認為鬼佬會當佢地係手足</t>
  </si>
  <si>
    <t>原帖由 垃圾連登 於 2020-3-26 12:23 PM 發表
你条仆街打乱種唯恐天下不乱
除咗識謾罵，你仲識啲乜？</t>
  </si>
  <si>
    <t>除咗識謾罵，你仲識啲乜？</t>
  </si>
  <si>
    <t>原帖由 貓腩 於 2020-3-26 12:30 PM 發表
華人診所
咁就吾同喎，華人控告華人，世人就會對部份華人另眼對看，夠公正。</t>
  </si>
  <si>
    <t>咁就吾同喎，華人控告華人，世人就會對部份華人另眼對看，夠公正。</t>
  </si>
  <si>
    <t>原帖由 鐘覺霧 於 2020-3-26 12:24 PM 發表
一旦進行控告，澳洲白鬼以後更憎華人，信吾信吖？！！
不當行為，必須嚴肅回應！</t>
  </si>
  <si>
    <t>不當行為，必須嚴肅回應！</t>
  </si>
  <si>
    <t>原帖由 hfceddie 於 2020-3-26 12:32 PM 發表
除咗識謾罵，你仲識啲乜？
一样就夠</t>
  </si>
  <si>
    <t>一样就夠</t>
  </si>
  <si>
    <t>「武漢」簡體字 = 「武汉」
毒果妓下次創作時
小心一下呢D細節啦</t>
  </si>
  <si>
    <t>「武漢」簡體字 = 「武汉」
毒果妓下次創作時
小心一下呢D細節啦</t>
  </si>
  <si>
    <t>語言係約定成俗，武漢肺炎簡單易明</t>
  </si>
  <si>
    <t>又係作圖作文</t>
  </si>
  <si>
    <t>哈哈
有人講西班牙流感
西班牙人都反鬧</t>
  </si>
  <si>
    <t>話明黃醫生啦，唔好睇佢</t>
  </si>
  <si>
    <t>原帖由 刺客禁言 於 2020-3-26 07:51 AM 發表
呢度都成日殘繁混合架啦
你都穿個崩啦
最殘果個咪係你囉，你軀殼都係大陸製，有骨氣唔好用啦</t>
  </si>
  <si>
    <t>最殘果個咪係你囉，你軀殼都係大陸製，有骨氣唔好用啦</t>
  </si>
  <si>
    <t>原帖由 鐘覺霧 於 2020-3-26 12:19 PM 發表
https://images.news18.com/ibnlive/uploads/2020/03/Chinese-Virus_.png
世人都知道，聯合國，世界足協，世衛......所謂國際組織是擺置，最終聽世界一哥話，...新冠.肺炎名稱...................遠不及侵侵講的...。 ...
侵侵點解又唔繼續講？！</t>
  </si>
  <si>
    <t>侵侵點解又唔繼續講？！</t>
  </si>
  <si>
    <t>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這名醫生，在武漢一個隔離設施裏工作，他認為，當局一直要減少確診和接受治療病人的人數，目的是要製造疫情好轉的假象，可是，當地的醫生都認為官方公佈的數字不可靠，更擔心當局隱瞞疫情，最終只會令疫情加劇。
自由亞洲電台則引述一名武漢居民，聲稱不會相信官方公佈的數據。這名姓丁的民眾稱，自己的母親剛發病時，當地多間醫院均以無床位為由，拒紹做檢測，甚至對檢測結果造假，母親就這樣在被踢皮球的情況下苦撐10多天，最終呼吸困難死亡，離世後都沒出現在確診名單上。
國家衞生健康委員會發言人米鋒昨日聲稱，除了41宗境外確診外，包括重災區湖北省在內，已經3日沒有傳出本土確診病例，米鋒更強調，湖北省如果不計算武漢，其他縣市已經連續16日無傳出確診。然而，廣東當局今日宣佈，昨日出現首宗「境外輸入關聯本地病例」，令內地無本地確診破功。
================================================================================
呢排香討好多人鍾意引述日本專家都話乜乜呀、朝日新聞都係咁講呀！貼一大篇自己都唔知係乜嘅日文報導出黎，彷彿日本人特別權威。
今次日本共同社話中共做假數喎，我梗係信啦！
新聞來源連結:
https://hk.news.appledaily.com/china/20200322/YL7ZEITWTFX6OVFKDDVTEOH2OA/
[ 本帖最後由 hfceddie 於 2020-3-22 11:28 AM 編輯 ]</t>
  </si>
  <si>
    <t>呢排香討好多人鍾意引述日本專家都話乜乜呀、朝日新聞都係咁講呀！貼一大篇自己都唔知係乜嘅日文報導出黎，彷彿日本人特別權威。
今次日本共同社話中共做假數喎，我梗係信啦！</t>
  </si>
  <si>
    <t>日本人二戰時輪了你阿婆，你都有日本血統緊係信啦。DLLM閪</t>
  </si>
  <si>
    <t>原帖由 錢太多4 於 2020-3-22 11:27 AM 發表
日本人二戰時輪了你阿婆，你都有日本血統緊係信啦。DLLM閪
我見到呢啲回貼就覺得好笑。只有詞窮理屈，道理上說不過人，才會訴諸謾罵！</t>
  </si>
  <si>
    <t>我見到呢啲回貼就覺得好笑。只有詞窮理屈，道理上說不過人，才會訴諸謾罵！</t>
  </si>
  <si>
    <t>不論中國官方數字可唔可靠，事實上中國已經開始復工，民眾已經可以有限度開始聚集。
反觀歐美，而且先開始限制民間聚集，限制經濟活動。</t>
  </si>
  <si>
    <t>原帖由 hfceddie 於 2020-3-22 11:27 AM 發表
【武漢零感染？】共同社引武漢醫生　官方刻意壓低數字　有肺炎癥狀病人獲准出院　憂再爆疫情
2020/3/19 — 23:25
中國國家衞健委今早公布，首先出現爆發疫情的武漢市，昨日新增確診病例及疑似病例均為 0，是自 1 月 17 日以來，武漢市首次沒有新增病例。不過，日本共同社引述武漢醫生指出，習近平上周到訪武漢期間，當局曾「操控」確診數字，部分有癥狀的患者提早完成隔離
......對於官方指出昨日日新增確診病例及疑似病例均為 0。報道引述一名武漢隔離設施工作的醫生指出，官方數據不可信，他指出官方刻意「調低」正接受治療的確診病人數字，以顯示習近平領導的政府成功抗疫。報道指出，該名醫生年約 40 歲，職責包括判斷病人是否適合出院，他擔心如果官方隱藏真相的話，會再次引起第二波疫情。
...
嘿嘿！查到係邊個你就大鑊，今次唔係訓誡書咁簡單！</t>
  </si>
  <si>
    <t>嘿嘿！查到係邊個你就大鑊，今次唔係訓誡書咁簡單！</t>
  </si>
  <si>
    <t>原帖由 ntworks 於 2020-3-22 11:36 AM 發表
不論中國官方數字可唔可靠，事實上中國已經開始復工，民眾已經可以有限度開始聚集。
反觀歐美，而且先開始限制民間聚集，限制經濟活動。
你咁講有道理，如果武漢同美國係同一時間爆發嘅話。</t>
  </si>
  <si>
    <t>你咁講有道理，如果武漢同美國係同一時間爆發嘅話。</t>
  </si>
  <si>
    <t>唔緊要,老美d公佈數據水份仲高
唔駛咁認真</t>
  </si>
  <si>
    <t>岩啊 應該繼續封城
至少香港應該繼續封大陸人 至於幾時開？ 可能永遠都唔開 因為都唔知幾時信好
其實日本都應該等奧運 話哂大陸咁不可信
不過其實又要反思下 平時做開假既大陸大媽同醫生今次又咁可信</t>
  </si>
  <si>
    <t>岩啊 應該繼續封城
至少香港應該繼續封大陸人 至於幾時開？ 可能永遠都唔開 因為都唔知幾時信好
其實日本都應該等奧運 話哂大陸咁不可信
不過其實又要反思下 平時做開假既大陸大媽同醫生今次又咁可信</t>
  </si>
  <si>
    <t xml:space="preserve">"自由亞洲電台則引述一名武漢居民...."
你要信
唔阻你  </t>
  </si>
  <si>
    <t xml:space="preserve">"自由亞洲電台則引述一名武漢居民...."
你要信
唔阻你  </t>
  </si>
  <si>
    <t>以子之矛攻子之盾,樓主好野</t>
  </si>
  <si>
    <t>香港同弁灣都有,內地會沒有?
講大話是天性,中國人是可怕的民族</t>
  </si>
  <si>
    <t>香港同弁灣都有,內地會沒有?
講大話是天性,中國人是可怕的民族</t>
  </si>
  <si>
    <t>原帖由 Morningsky 於 2020-3-22 11:42 AM 發表
以子之矛攻子之盾,樓主好野
過獎。呢度啲水平......。</t>
  </si>
  <si>
    <t>過獎。呢度啲水平......。</t>
  </si>
  <si>
    <t>引述一位內地醫生,請問是那一位?
下次引用外星人都得架啦.</t>
  </si>
  <si>
    <t>引述一位內地醫生,請問是那一位?
下次引用外星人都得架啦.</t>
  </si>
  <si>
    <t>怎么了！唔底得中國無病例！黑文宣去食X啦！！！</t>
  </si>
  <si>
    <t>原帖由 ChatLaw 於 2020-3-22 11:41 AM 發表
岩啊 應該繼續封城
至少香港應該繼續封大陸人 至於幾時開？ 可能永遠都唔開 因為都唔知幾時信好
其實日本都應該等奧運 話哂大陸咁不可信
不過其實又要反思下 平時做開假既大陸大媽同醫生今次又咁可信 ...
而家美國英國意大利都咁嚴重,應該對佢地封關喎,至於幾時開,等佢地公佈真實數據咪開囉,但我都唔信佢地會真實公佈囉</t>
  </si>
  <si>
    <t>而家美國英國意大利都咁嚴重,應該對佢地封關喎,至於幾時開,等佢地公佈真實數據咪開囉,但我都唔信佢地會真實公佈囉</t>
  </si>
  <si>
    <t>入都入唔到来，毒果咁多料喺边度来嘅？晚晚发梦意淫，第二日就当真来写稿？</t>
  </si>
  <si>
    <t>原帖由 vvoy 於 2020-3-22 11:41 AM 發表
"自由亞洲電台則引述一名武漢居民...."
你要信
唔阻你  
準備好等你，日本共同社原文 (英文版)，希望你識英文：
Wuhan's virus patient numbers manipulated for Xi visit: local doctor
KYODO NEWS - Mar 19, 2020 - 20:09 |
(File photo, Beijing)
BEIJING - The number of novel coronavirus patients in Wuhan, the epicenter of China's virus outbreak, was manipulated in time for President Xi Jinping's visit last week, a local doctor told Kyodo News Thursday.
A number of symptomatic patients were abruptly released from quarantine early while a portion of testing was suspended, the doctor said.
China's health authorities on Thursday reported no new cases of coronavirus infection in Wuhan, marking the first time for the city to have no instances of local transmission since the viral epidemic began late last year.
But the doctor, who works at a quarantine facility, said the government tally "cannot be trusted."
The number of patients currently undergoing treatment is deliberately being reduced in an effort to show the Xi government's success in combatting the epidemic, he said.
The doctor, in his 40s, whose responsibilities include determining whether a patient is discharged from a hospital expressed strong concerns that if the truth remains hidden from the public, another outbreak could occur.
Guidelines from the National Health Commission stipulate that patients must test negative for the virus twice and be cleared for pneumonia via a computerized tomography scan before being discharged.
But according to the doctor, from around the time of Xi's visit, even though his patients still exhibited signs of pneumonia, the patients were released from quarantine at the discretion of a "specialist" from the epidemic prevention and control authority.
From then on, the criteria for discharging patients became loose, and "a mass release of infected patients began," he said.
Also, patient interviews with those exhibiting symptoms such as fever were simplified, and blood tests to detect antibodies produced during infection were discontinued. As a result, "suspected patients were released back into society," he said.
Xi, on March 10, made his first visit to the central Chinese city of Wuhan since the outbreak began, emphasizing the government's achievements in its epidemic prevention and control efforts.
According to the National Health Commission, nearly 58,000 people have been discharged from hospitals in Hubei Province, where Wuhan is the capital. Beginning in mid-March, the number of new infections in Wuhan has stayed below a dozen patients a day.
https://english.kyodonews.net/news/2020/03/b09b868ec468-breaking-news-wuhan-doctor-blows-whistle-on-manipulation-of-virus-patient-numbers.html
[ 本帖最後由 hfceddie 於 2020-3-22 11:52 AM 編輯 ]</t>
  </si>
  <si>
    <t>準備好等你，日本共同社原文 (英文版)，希望你識英文：</t>
  </si>
  <si>
    <t>原帖由 錢太多4 於 2020-3-22 11:27 AM 發表
日本人二戰時輪了你阿婆，你都有日本血統緊係信啦。DLLM閪
你阿婆咪一樣俾人輪大米</t>
  </si>
  <si>
    <t>你阿婆咪一樣俾人輪大米</t>
  </si>
  <si>
    <t>中國無病例都好信</t>
  </si>
  <si>
    <t>原帖由 hfceddie 於 2020-3-22 11:47 AM 發表
準備好等你，日本共同社原文 (英文版)，希望你識英文：
Wuhan's virus patient numbers manipulated for Xi visit: local doctorhttps://s3-us-west-2.amazonaws.com/img.kyodonews.net/public/article_sources/3884c84f02142180336 ...
我唔識英文喎
吹咩 ?</t>
  </si>
  <si>
    <t>我唔識英文喎
吹咩 ?</t>
  </si>
  <si>
    <t>哦！毒果數字最可靠，佢話幾多就幾多</t>
  </si>
  <si>
    <t>其實我都唔信，
不過疫情冇之前咁嚴重係真既～
日本就算啦，d 人民都話唔應該驗，
有幾多隱形個案就唔知。</t>
  </si>
  <si>
    <t>原帖由 vvoy 於 2020-3-22 11:51 AM 發表
我唔識英文喎
吹咩 ?
都唔係乜嘢錯，我唔會笑你，由得你自己笑。</t>
  </si>
  <si>
    <t>都唔係乜嘢錯，我唔會笑你，由得你自己笑。</t>
  </si>
  <si>
    <t xml:space="preserve">内地自己友也睇唔過眼, 玩踢爆。  </t>
  </si>
  <si>
    <t>原帖由 vvoy 於 2020-3-22 11:51 AM 發表
我唔識英文喎
吹咩 ?
程度咁低，可見你唔係喺香港受教育
又或者係喺香港受教育，但天生低能
[ 本帖最後由 力奇奇 於 2020-3-22 11:57 AM 編輯 ]</t>
  </si>
  <si>
    <t>程度咁低，可見你唔係喺香港受教育
又或者係喺香港受教育，但天生低能</t>
  </si>
  <si>
    <t>我覺得蘋果幅插圖好得人驚。
[ 本帖最後由 hfceddie 於 2020-3-22 11:57 AM 編輯 ]</t>
  </si>
  <si>
    <t>我覺得蘋果幅插圖好得人驚。</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</si>
  <si>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個醫生唔信係佢嘅事。反正日本政府信就得
https://headlines.yahoo.co.jp/hl?a=20200322-00000024-jij-cn</t>
  </si>
  <si>
    <t>個醫生唔信係佢嘅事。反正日本政府信就得</t>
  </si>
  <si>
    <t>內地醫生可能不想活下去了 😰</t>
  </si>
  <si>
    <t>讚党的，無論那國的報導都可信
批評党的，全都是假新聞</t>
  </si>
  <si>
    <t>竟然夠膽在國內說真話 😰</t>
  </si>
  <si>
    <t>亚洲自由电台？
它的存在 只是  “”浪费钱“”～</t>
  </si>
  <si>
    <t>亚洲自由电台？
它的存在 只是  “”浪费钱“”～</t>
  </si>
  <si>
    <t>乜L嘢內地醫生,
邊一個？
作文太差,重新再作！</t>
  </si>
  <si>
    <t>毒果更不可靠，老作妓者</t>
  </si>
  <si>
    <t>原帖由 油站強勁的核心 於 2020-3-22 11:58 AM 發表
亚洲自由电台？
它的存在 只是  “”浪费钱“”～
10963568
喂，我做哂 fact check, 日本共同社報導都貼埋出黎，你都可以當睇唔到嘅？
啊！又係唔識英文？唔好意思。</t>
  </si>
  <si>
    <t>喂，我做哂 fact check, 日本共同社報導都貼埋出黎，你都可以當睇唔到嘅？
啊！又係唔識英文？唔好意思。</t>
  </si>
  <si>
    <t>信唔信唔緊要，睇下邊個國家手忙腳亂，邊個仲有能力去幫人就夠啦！</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</si>
  <si>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效法英國群体免疫，放棄檢疫，自然日日零確疹</t>
  </si>
  <si>
    <t>效法英國群体免疫，放棄檢疫，自然日日零確疹</t>
  </si>
  <si>
    <t>無事了 藍絲可去武漢</t>
  </si>
  <si>
    <t xml:space="preserve">原帖由 hfceddie 於 2020-3-22 11:54 AM 發表
都唔係乜嘢錯，我唔會笑你，由得你自己笑。
湖北琦都入到 hku
肥佬黎都識去美國 beg for food
so what ?  </t>
  </si>
  <si>
    <t xml:space="preserve">湖北琦都入到 hku
肥佬黎都識去美國 beg for food
so what ?  </t>
  </si>
  <si>
    <t>毒果轉載日本共同社新聞,可信性等於零一</t>
  </si>
  <si>
    <t>「日本共同社引述一名在武漢的醫生稱.......」
「共同社引述的這名醫生.........」
「自由亞洲電台則引述一名武漢居民，聲稱........」
呢啲同入廟問聖杯有咩分別？</t>
  </si>
  <si>
    <t>「日本共同社引述一名在武漢的醫生稱.......」
「共同社引述的這名醫生.........」
「自由亞洲電台則引述一名武漢居民，聲稱........」
呢啲同入廟問聖杯有咩分別？</t>
  </si>
  <si>
    <t>你敢話美國公布既百分百準確？？呢D數字個個國家都肯定會有少少出入</t>
  </si>
  <si>
    <t>原帖由 加燦 於 2020-3-22 12:06 PM 發表
毒果轉載日本共同社新聞,可信性等於零一
喂，我做哂 fact check, 日本共同社報導都貼埋出黎，你都可以當睇唔到嘅？ 香討話日本報導好可信𠴱喎？</t>
  </si>
  <si>
    <t>喂，我做哂 fact check, 日本共同社報導都貼埋出黎，你都可以當睇唔到嘅？ 香討話日本報導好可信𠴱喎？</t>
  </si>
  <si>
    <t>原帖由 小西灣三少爺 於 2020-3-22 11:45 AM 發表
引述一位內地醫生,請問是那一位?
下次引用外星人都得架啦.
一定係李文亮醫生報夢俾個內地居民知.</t>
  </si>
  <si>
    <t>一定係李文亮醫生報夢俾個內地居民知.</t>
  </si>
  <si>
    <t>原帖由 hfceddie 於 2020-3-22 12:01 PM 發表
喂，我做哂 fact check, 日本共同社報導都貼埋出黎，你都可以當睇唔到嘅？
啊！又係唔識英文？唔好意思。
你一直只講  日本共同社
姐係你都唔倌
自由亞洲的報導</t>
  </si>
  <si>
    <t>你一直只講  日本共同社
姐係你都唔倌
自由亞洲的報導</t>
  </si>
  <si>
    <t>原帖由 terry411 於 2020-3-22 12:08 PM 發表
你敢話美國公布既百分百準確？？呢D數字個個國家都肯定會有少少出入
又相偷換概念？收集數據方面有少少出入，同因為某啲原因刻意做假係兩回事！</t>
  </si>
  <si>
    <t>又相偷換概念？收集數據方面有少少出入，同因為某啲原因刻意做假係兩回事！</t>
  </si>
  <si>
    <t>原帖由 小西灣三少爺 於 2020-3-22 11:45 AM 發表
引述一位內地醫生,請問是那一位?
下次引用外星人都得架啦.
五毛是咁，可能，引述，或者</t>
  </si>
  <si>
    <t>五毛是咁，可能，引述，或者</t>
  </si>
  <si>
    <t>其實我都有少少唔信
不過中共一定做得好過美英
你睇個人衛生就知啦
我係習老大就
請日，美，英專家黎親身觀察各醫院
好似巡視我咁
等省長無得壓住數字作假
不過要確實唔係滋事分子</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</si>
  <si>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識字嗎樓主？
共同社同蘋果識分嗎？
你係都直接貼共同社報道啦唔該
貼個毒果話係共同社，你當人同你一樣文盲啦？</t>
  </si>
  <si>
    <t>識字嗎樓主？
共同社同蘋果識分嗎？
你係都直接貼共同社報道啦唔該
貼個毒果話係共同社，你當人同你一樣文盲啦？</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</si>
  <si>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有咩理據信共同社，唔信朝日，朝日點都權威過共同社啦。
不過, 你話咩咪咩羅</t>
  </si>
  <si>
    <t>有咩理據信共同社，唔信朝日，朝日點都權威過共同社啦。
不過, 你話咩咪咩羅</t>
  </si>
  <si>
    <t>原帖由 vvoy 於 2020-3-22 12:10 PM 發表
你一直只講  日本共同社
姐係你都唔倌
自由亞洲的報導
標題係講內地醫生向日本共同社講嘅嘢。
自由亞洲你哋話信唔過嘛，咁我都費事 fact check 啦！  日本共同社就唔同，香討話日本報導好有公信力，我梗係認真啲啦！
[ 本帖最後由 hfceddie 於 2020-3-22 12:16 PM 編輯 ]</t>
  </si>
  <si>
    <t>標題係講內地醫生向日本共同社講嘅嘢。
自由亞洲你哋話信唔過嘛，咁我都費事 fact check 啦！  日本共同社就唔同，香討話日本報導好有公信力，我梗係認真啲啦！</t>
  </si>
  <si>
    <t>原帖由 hfceddie 於 2020-3-22 12:12 PM 發表
又相偷換概念？收集數據方面有少少出入，同因為某啲原因刻意做假係兩回事！
自由亞洲,德國之音,路透社,cia跟5眼的消息.知道了,謝謝.</t>
  </si>
  <si>
    <t>自由亞洲,德國之音,路透社,cia跟5眼的消息.知道了,謝謝.</t>
  </si>
  <si>
    <t>原帖由 公園小羔羊 於 2020-3-22 12:12 PM 發表
五毛是咁，可能，引述，或者
毒果天天都係咁啦,泛暴已完引用人工智能ai生產的大妓院假新聞,稱為網上消息</t>
  </si>
  <si>
    <t>毒果天天都係咁啦,泛暴已完引用人工智能ai生產的大妓院假新聞,稱為網上消息</t>
  </si>
  <si>
    <t>原帖由 小西灣三少爺 於 2020-3-22 12:14 PM 發表
自由亞洲,德國之音,路透社,cia跟5眼的消息.知道了,謝謝.
嘩！路透社都信唔過呀！
係嘅！人民日報、環球時報最可信！</t>
  </si>
  <si>
    <t>嘩！路透社都信唔過呀！
係嘅！人民日報、環球時報最可信！</t>
  </si>
  <si>
    <t>毒果病毒害到D曱甴一生前途盡毀,
你今日食咗藥未!</t>
  </si>
  <si>
    <t>大陸冇樣真，只有騙子真，大陸官方数字造假係人都知，信个位真白痴</t>
  </si>
  <si>
    <t>原帖由 abrahamlai2014 於 2020-3-22 12:13 PM 發表
有咩理據信共同社，唔信朝日，朝日點都權威過共同社啦。
不過, 你話咩咪咩羅
唉！總之啱聽就可信，唔啱聽就唔可信。 如果朝日聽日有類似報導，相信又即刻變咗唔可信！</t>
  </si>
  <si>
    <t>唉！總之啱聽就可信，唔啱聽就唔可信。 如果朝日聽日有類似報導，相信又即刻變咗唔可信！</t>
  </si>
  <si>
    <t>個醫生係咪姓袁架?</t>
  </si>
  <si>
    <t>原帖由 tongtong2047 於 2020-3-22 12:19 PM 發表
毒果病毒害到D曱甴一生前途盡毀,
你今日食咗藥未!
我最唔信毒果，所以咪即刻 fact check 囉！真係有！日本報導咁可信，安樂哂！</t>
  </si>
  <si>
    <t>我最唔信毒果，所以咪即刻 fact check 囉！真係有！日本報導咁可信，安樂哂！</t>
  </si>
  <si>
    <t>我淨係知大大去得探訪，應該情况唔差。</t>
  </si>
  <si>
    <t>原帖由 hfceddie 於 2020-3-22 12:08 PM 發表
喂，我做哂 fact check, 日本共同社報導都貼埋出黎，你都可以當睇唔到嘅？ 香討話日本報導好可信𠴱喎？
之前呢度的五毛話日本有報導武漢肺炎源頭自美國就可信，依家日本報導大陸官方做假數就話唔可信，五毛冇句真成日變臉，真係笑撚死羅
[ 本帖最後由 HKPOPO 於 2020-3-22 12:26 PM 編輯 ]</t>
  </si>
  <si>
    <t>之前呢度的五毛話日本有報導武漢肺炎源頭自美國就可信，依家日本報導大陸官方做假數就話唔可信，五毛冇句真成日變臉，真係笑撚死羅</t>
  </si>
  <si>
    <t>毒果,算能把啦</t>
  </si>
  <si>
    <t>原帖由 HKPOPO 於 2020-3-22 12:24 PM 發表
之前呢度的五毛話日本有報導武漢肺炎源頭自美國就可信，依家日本報導大陸官方做假數就話唔可信，真係好搞笑羅
咁即係肺炎源頭真的是美國?</t>
  </si>
  <si>
    <t>咁即係肺炎源頭真的是美國?</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</si>
  <si>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咁得出咩結論？</t>
  </si>
  <si>
    <t>咁得出咩結論？</t>
  </si>
  <si>
    <t>的數字直頭假都無影啦，好似啊甴總去武漢火神山醫院條片咁，搵個好的導演嘅去拍嘛，就唔使多穿崩位出到黎啦。</t>
  </si>
  <si>
    <t>原帖由 Kan71 於 2020-3-22 12:26 PM 發表
咁即係肺炎源頭真的是美國?
話你岸鳩怕你嬲，五毛使鳩旦揾篇文来打飛机，你就信到十足？唔怪得香討甘多冇腦藍屎白痴仔了</t>
  </si>
  <si>
    <t>話你岸鳩怕你嬲，五毛使鳩旦揾篇文来打飛机，你就信到十足？唔怪得香討甘多冇腦藍屎白痴仔了</t>
  </si>
  <si>
    <t>原帖由 HKPOPO 於 2020-3-22 12:30 PM 發表
話你岸鳩怕你嬲，五毛使鳩旦揾篇文来打飛机，你就信到十足？唔怪得香討甘多冇腦藍屎白痴仔了
咁究竟日本傳媒報導信唔信得過?</t>
  </si>
  <si>
    <t>咁究竟日本傳媒報導信唔信得過?</t>
  </si>
  <si>
    <t>原帖由 hfceddie 於 2020-3-22 12:08 PM 發表
喂，我做哂 fact check, 日本共同社報導都貼埋出黎，你都可以當睇唔到嘅？ 香討話日本報導好可信𠴱喎？
香討不是話日本仔報導好可信
係話日本仔是美國條狗
連條狗都指出美國主人是源頭
正常推理應可信
你扭曲左個理解
又係既
曱甴思維係咁上下
仲講到自己好叻，用咩以子茅攻子之盾
其實顯示你低智，理解錯誤了別人的論點</t>
  </si>
  <si>
    <t>香討不是話日本仔報導好可信
係話日本仔是美國條狗
連條狗都指出美國主人是源頭
正常推理應可信
你扭曲左個理解
又係既
曱甴思維係咁上下
仲講到自己好叻，用咩以子茅攻子之盾
其實顯示你低智，理解錯誤了別人的論點</t>
  </si>
  <si>
    <t>原帖由 HKPOPO 於 2020-3-22 12:30 PM 發表
話你岸鳩怕你嬲，五毛使鳩旦揾篇文来打飛机，你就信到十足？唔怪得香討甘多冇腦藍屎白痴仔了
提供不少娛樂，不能過份深責。</t>
  </si>
  <si>
    <t>提供不少娛樂，不能過份深責。</t>
  </si>
  <si>
    <t>你吳洗理佢可靠吳可靠，人地大陸而家開始複工。</t>
  </si>
  <si>
    <t>原帖由 hfceddie 於 2020-3-22 11:37 AM 發表
嘿嘿！查到係邊個你就大鑊，今次唔係訓誡書咁簡單！
根本無此人，毒果陳健康事件後，此毒媒只有日子是真，其他都是作文！</t>
  </si>
  <si>
    <t>根本無此人，毒果陳健康事件後，此毒媒只有日子是真，其他都是作文！</t>
  </si>
  <si>
    <t>垃圾才看毒果</t>
  </si>
  <si>
    <t>原帖由 HKPOPO 於 2020-3-22 12:24 PM 發表
之前呢度的五毛話日本有報導武漢肺炎源頭自美國就可信，依家日本報導大陸官方做假數就話唔可信，五毛冇句真成日變臉，真係笑撚死羅 ...
又一隻都未搞清楚人地論點的曱甴狗吠</t>
  </si>
  <si>
    <t>又一隻都未搞清楚人地論點的曱甴狗吠</t>
  </si>
  <si>
    <t>唔通太子站死好多曱甴先可信?</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</si>
  <si>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我只見萍果話係日本共同社和自由亞洲講</t>
  </si>
  <si>
    <t>我只見萍果話係日本共同社和自由亞洲講</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</si>
  <si>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呢次要帮党中央 : 国家防疫世界第一、國外疫区同胞快往祖國回歸。这是逃生唯一希望 !</t>
  </si>
  <si>
    <t>呢次要帮党中央 : 国家防疫世界第一、國外疫区同胞快往祖國回歸。这是逃生唯一希望 !</t>
  </si>
  <si>
    <t>睇事實啦盲丙🤭人地開學開市啦。😏</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</si>
  <si>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香港市民： 毒果報導不可信</t>
  </si>
  <si>
    <t>香港市民： 毒果報導不可信</t>
  </si>
  <si>
    <t>原帖由 lung_block 於 2020-3-22 12:34 PM 發表
根本無此人，毒果陳健康事件後，此毒媒只有日子是真，其他都是作文！
又毒果？你係要做假都應該話日本共同社做假啦！
啊！又係唔識英文！</t>
  </si>
  <si>
    <t>又毒果？你係要做假都應該話日本共同社做假啦！
啊！又係唔識英文！</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</si>
  <si>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樓主知吾知”自由亞洲電台”係美國機構尼🤭仲係美國政府比錢營運</t>
  </si>
  <si>
    <t>樓主知吾知”自由亞洲電台”係美國機構尼🤭仲係美國政府比錢營運</t>
  </si>
  <si>
    <t>原帖由 vvoy 於 2020-3-22 11:51 AM 發表
我唔識英文喎
吹咩 ?
人不要臉原來真係天下無敵，失敬失敬</t>
  </si>
  <si>
    <t>人不要臉原來真係天下無敵，失敬失敬</t>
  </si>
  <si>
    <t>苹果又开始作文了</t>
  </si>
  <si>
    <t>原帖由 vvoy 於 2020-3-22 11:41 AM 發表
"自由亞洲電台則引述一名武漢居民...."
你要信
唔阻你  
師兄，漏咗……萍果引述自由亞…………</t>
  </si>
  <si>
    <t>師兄，漏咗……萍果引述自由亞…………</t>
  </si>
  <si>
    <t>連人地點解覺得日本話美國是源頭可信的論點都未搞清楚就吠
仲以為自己好能叻
真是叻唔切
又柒左</t>
  </si>
  <si>
    <t>連人地點解覺得日本話美國是源頭可信的論點都未搞清楚就吠
仲以為自己好能叻
真是叻唔切
又柒左</t>
  </si>
  <si>
    <t>有講大話, 所有個案都係輸入個案, 包括之前所有個案, 都係輸入個案, 成班友偷偷去美國, 又偷偷返國爆病, 造成呢幾個月大爆發, 來陷祖國之不義, 簡直係驚天大陰謀!!</t>
  </si>
  <si>
    <t>點解呢度啲人咁得人驚，貼哂日本共同社原文，都仲係毒果前，毒果後！</t>
  </si>
  <si>
    <t>香港市民: 大陸官方數字不可信</t>
  </si>
  <si>
    <t>原帖由 油站強勁的核心 於 2020-3-22 11:58 AM 發表
亚洲自由电台？
它的存在 只是  “”浪费钱“”～
流亡外地， 即係被大陸趕走人仕辦的報導。 信得過嗎🤭🤭🤭</t>
  </si>
  <si>
    <t>流亡外地， 即係被大陸趕走人仕辦的報導。 信得過嗎🤭🤭🤭</t>
  </si>
  <si>
    <t>大陸d野...你信一成好啦</t>
  </si>
  <si>
    <t>呢位內地醫生講真話。</t>
  </si>
  <si>
    <t>原帖由 護陰急先鋒 於 2020-3-22 12:06 PM 發表
「日本共同社引述一名在武漢的醫生稱.......」
「共同社引述的這名醫生.........」
「自由亞洲電台則引述一名武漢居民，聲稱........」
呢啲同入廟問聖杯有咩分別？ ...
其實樓主呢類人係非常奇特…
有人話唔信，佢會信呢個人十足
有人話信，佢又會唔信喎
做人連一啲科學頭腦都無，可悲！</t>
  </si>
  <si>
    <t>其實樓主呢類人係非常奇特…
有人話唔信，佢會信呢個人十足
有人話信，佢又會唔信喎
做人連一啲科學頭腦都無，可悲！</t>
  </si>
  <si>
    <t>如果無感污仲封武漢</t>
  </si>
  <si>
    <t>原帖由 小西灣三少爺 於 2020-3-22 11:45 AM 發表
引述一位內地醫生,請問是那一位?
下次引用外星人都得架啦.
一位在作者腦海內的醫生</t>
  </si>
  <si>
    <t>一位在作者腦海內的醫生</t>
  </si>
  <si>
    <t>原帖由 人品大爆發 於 2020-3-22 12:40 PM 發表
大陸d野...你信一成好啦
蔡英文就係對共產黨瞭如指掌，第一時間封佢關，蔡總統英明！</t>
  </si>
  <si>
    <t>蔡英文就係對共產黨瞭如指掌，第一時間封佢關，蔡總統英明！</t>
  </si>
  <si>
    <t>原帖由 人品大爆發 於 2020-3-22 12:40 PM 發表
大陸d野...你信一成好啦
大陸D嘢你又食唔食</t>
  </si>
  <si>
    <t>大陸D嘢你又食唔食</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</si>
  <si>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最緊要自己開心😎</t>
  </si>
  <si>
    <t>最緊要自己開心😎</t>
  </si>
  <si>
    <t>原帖由 hfceddie 於 2020-3-22 11:29 AM 發表
我見到呢啲回貼就覺得好笑。只有詞窮理屈，道理上說不過人，才會訴諸謾罵！
支持你冚家去英美旅遊，機票我出！</t>
  </si>
  <si>
    <t>支持你冚家去英美旅遊，機票我出！</t>
  </si>
  <si>
    <t>原帖由 montejo 於 2020-3-22 12:42 PM 發表
其實樓主呢類人係非常奇特…
有人話唔信，佢會信呢個人十足
有人話信，佢又會唔信喎
做人連一啲科學頭腦都無，可悲！
其實你係咪講緊自已？乜信唔信唔係自已判斷咩？係睇有人話信，有人話唔信？  學人講科學頭腦？</t>
  </si>
  <si>
    <t>其實你係咪講緊自已？乜信唔信唔係自已判斷咩？係睇有人話信，有人話唔信？  學人講科學頭腦？</t>
  </si>
  <si>
    <t>原帖由 hfceddie 於 2020-3-22 12:01 PM 發表
喂，我做哂 fact check, 日本共同社報導都貼埋出黎，你都可以當睇唔到嘅？
啊！又係唔識英文？唔好意思。
無人話過日本共同社或者自由亞洲無報過，你浪費時間 FC 做乜啫！
而家係話引述一個無名無姓嘅人，呢個人話唔信啲數字
樓主你咁認真，去相信另一個無名無姓嘅人的想法……係想法，只覺你人生可悲囉！</t>
  </si>
  <si>
    <t>無人話過日本共同社或者自由亞洲無報過，你浪費時間 FC 做乜啫！
而家係話引述一個無名無姓嘅人，呢個人話唔信啲數字
樓主你咁認真，去相信另一個無名無姓嘅人的想法……係想法，只覺你人生可悲囉！</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</si>
  <si>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正垃圾，又是沒名沒姓，口講就是証据，中國不可靠。
沒腦的人才信</t>
  </si>
  <si>
    <t>正垃圾，又是沒名沒姓，口講就是証据，中國不可靠。
沒腦的人才信</t>
  </si>
  <si>
    <t>事實會說話。
早兩日武漢人已可以在小區內活動；今日新聞，杭州人上街無需測體溫，貴陽開放堂食</t>
  </si>
  <si>
    <t>事實會說話。
早兩日武漢人已可以在小區內活動；今日新聞，杭州人上街無需測體溫，貴陽開放堂食</t>
  </si>
  <si>
    <t>美帝信得過嗎</t>
  </si>
  <si>
    <t>原帖由 hfceddie 於 2020-3-22 12:47 PM 發表
其實你係咪講緊自已？乜信唔信唔係自已判斷咩？係睇有人話信，有人話唔信？  學人講科學頭腦？
而家你咪就係那個…信十足個位被引述話唔信數字的人囉</t>
  </si>
  <si>
    <t>而家你咪就係那個…信十足個位被引述話唔信數字的人囉</t>
  </si>
  <si>
    <t>原帖由 hfceddie 於 2020-3-22 12:44 PM 發表
蔡英文就係對共產黨瞭如指掌，第一時間封佢關，蔡總統英明！
菜省長當然英明,每周10萬口罩換一次性30萬防護服材料,居家隔離時期更可以在家玩手工藝做防護服,一個月4星期就是40萬口罩,估算美國最少要再抗疫3個月,就是4x40萬,160萬口罩換30萬原材料,而居然可騙到台蛙子興奮高潮,果然英明,台蛙子果然好騙.</t>
  </si>
  <si>
    <t>菜省長當然英明,每周10萬口罩換一次性30萬防護服材料,居家隔離時期更可以在家玩手工藝做防護服,一個月4星期就是40萬口罩,估算美國最少要再抗疫3個月,就是4x40萬,160萬口罩換30萬原材料,而居然可騙到台蛙子興奮高潮,果然英明,台蛙子果然好騙.</t>
  </si>
  <si>
    <t>原帖由 montejo 於 2020-3-22 12:47 PM 發表
無人話過日本共同社或者自由亞洲無報過，你浪費時間 FC 做乜啫！
而家係話引述一個無名無姓嘅人，呢個人話唔信啲數字
樓主你咁認真，去相信另一個無名無姓嘅人的想法……係想法，只覺你人生可悲囉！ ...
同果D蒙曬面開妓著會一樣..無名無姓穩鬼信</t>
  </si>
  <si>
    <t>同果D蒙曬面開妓著會一樣..無名無姓穩鬼信</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</si>
  <si>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你不如直接quote返共同社link啦，毒果唔夠公信力</t>
  </si>
  <si>
    <t>你不如直接quote返共同社link啦，毒果唔夠公信力</t>
  </si>
  <si>
    <t>起碼比毒果可信</t>
  </si>
  <si>
    <t>化膿功引述美國一名磚家：….…美國腫捅同傍背奧hehe！</t>
  </si>
  <si>
    <t>其實樓主都講得啱，大家都係吹啫，所以都係只得官方數字叫做有根據。</t>
  </si>
  <si>
    <t>原帖由 montejo 於 2020-3-22 12:47 PM 發表
無人話過日本共同社或者自由亞洲無報過，你浪費時間 FC 做乜啫！
而家係話引述一個無名無姓嘅人，呢個人話唔信啲數字
樓主你咁認真，去相信另一個無名無姓嘅人的想法……係想法，只覺你人生可悲囉！ ...
喂！你哋話毒果唔可信喎，咁我梗係 fact check 啦，而家又話我浪費時間？嘩！搬龍門搬到咁！
大陸係乜嘢獨裁政權至得㗎！李文亮訓誡書事件大家有眼見，針對人哋無名無姓？真天真！想人死呀！</t>
  </si>
  <si>
    <t>喂！你哋話毒果唔可信喎，咁我梗係 fact check 啦，而家又話我浪費時間？嘩！搬龍門搬到咁！
大陸係乜嘢獨裁政權至得㗎！李文亮訓誡書事件大家有眼見，針對人哋無名無姓？真天真！想人死呀！</t>
  </si>
  <si>
    <t>事實勝於雄辯，中國復工係事實，如果仲有病例係度之前既努力會前工盡廢。儍的嗎？</t>
  </si>
  <si>
    <t>原帖由 魔間行者 於 2020-3-22 12:50 PM 發表
你不如直接quote返共同社link啦，毒果唔夠公信力
師兄你不對了,在今時今日的香港磚業民調指出,蘋果是香港最有公信力的傳媒.</t>
  </si>
  <si>
    <t>師兄你不對了,在今時今日的香港磚業民調指出,蘋果是香港最有公信力的傳媒.</t>
  </si>
  <si>
    <t>原帖由 ntworks 於 2020-3-22 11:36 AM 發表
不論中國官方數字可唔可靠，事實上中國已經開始復工，民眾已經可以有限度開始聚集。
反觀歐美，而且先開始限制民間聚集，限制經濟活動。
對，社會狀況證明一切</t>
  </si>
  <si>
    <t>對，社會狀況證明一切</t>
  </si>
  <si>
    <t>原帖由 魔間行者 於 2020-3-22 12:50 PM 發表
你不如直接quote返共同社link啦，毒果唔夠公信力
咪 quote 咗囉？  啊！又係唔識英文！</t>
  </si>
  <si>
    <t>咪 quote 咗囉？  啊！又係唔識英文！</t>
  </si>
  <si>
    <t>五毛數字最可信</t>
  </si>
  <si>
    <t>原帖由 hfceddie 於 2020-3-22 12:53 PM 發表
喂！你哋話毒果唔可信喎，咁我梗係 fact check 啦，而家又話我浪費時間？嘩！搬龍門搬到咁！
大陸係乜嘢獨裁政權至得㗎！李文亮訓誡書事件大家有眼見，針對人哋無名無姓？真天真！想人死呀！ ...
乜你都話做假㗎喇 傳染病係唔可以做假嘅 有一個中招 就可以傳染好多人 信呢啲新聞 不如睇下大陸仲有冇人中招仲好啦 如果冇人確診 即係日本共同社講大話囉 你信日本 日本國民都唔信而家嘅確診數字呀 美國都係呀 其實都唔知你可以信邊個</t>
  </si>
  <si>
    <t>乜你都話做假㗎喇 傳染病係唔可以做假嘅 有一個中招 就可以傳染好多人 信呢啲新聞 不如睇下大陸仲有冇人中招仲好啦 如果冇人確診 即係日本共同社講大話囉 你信日本 日本國民都唔信而家嘅確診數字呀 美國都係呀 其實都唔知你可以信邊個</t>
  </si>
  <si>
    <t>真係好好笑
連城都封埋 就係想阻截疫情
呢個情況仲點會留手
代價已付 中央高層睇住
仲有乜野理由要壓低個數字</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</si>
  <si>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又系毒果，日本隻狗講咩你都信，有無數據啊傻仔，我話你殺左人唔通差佬又信走去拉你咩，死傻仔</t>
  </si>
  <si>
    <t>又系毒果，日本隻狗講咩你都信，有無數據啊傻仔，我話你殺左人唔通差佬又信走去拉你咩，死傻仔</t>
  </si>
  <si>
    <t>『日本共同社引述一名在武漢的醫生稱』
『自由亞洲電台則引述一名武漢居民』
大陸愛做假，點知「醫生」同「居民」講嘅嘢係真</t>
  </si>
  <si>
    <t>我今次信日本人</t>
  </si>
  <si>
    <t>好事唔信～衰野信十足～！！係立場控制腦部，唔識去分析！！</t>
  </si>
  <si>
    <t>大陸d數字係香討d五毛先信，聰明有腦嘅人一定唔信</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</si>
  <si>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毒果可信性糸零
同大妓院
稱為亞洲雙毒</t>
  </si>
  <si>
    <t>毒果可信性糸零
同大妓院
稱為亞洲雙毒</t>
  </si>
  <si>
    <t>原帖由 hfceddie 於 2020-3-22 12:53 PM 發表
喂！你哋話毒果唔可信喎，咁我梗係 fact check 啦，而家又話我浪費時間？嘩！搬龍門搬到咁！
大陸係乜嘢獨裁政權至得㗎！李文亮訓誡書事件大家有眼見，針對人哋無名無姓？真天真！想人死呀！ ...
所以咪話你，貼埋啲引述又引述仲係無名無姓嘅人，仲只係佢想法……咪話你浪費人生，人生可悲囉！
食飯啦！886</t>
  </si>
  <si>
    <t>所以咪話你，貼埋啲引述又引述仲係無名無姓嘅人，仲只係佢想法……咪話你浪費人生，人生可悲囉！
食飯啦！886</t>
  </si>
  <si>
    <t>華姐好嘢！</t>
  </si>
  <si>
    <t>咪賴晒外來囉</t>
  </si>
  <si>
    <t>14億人冇新增個案，非常神奇。</t>
  </si>
  <si>
    <t>壹傳媒黑記同轉貼狗中左特朗普冠狀病毒都返到大陸??</t>
  </si>
  <si>
    <t>內地醫生：要幾多個李文亮先學懂？</t>
  </si>
  <si>
    <t>等到美國數字，英國數字可靠後，咁我地才討論中國數字可不可靠吧</t>
  </si>
  <si>
    <t>原帖由 rambotam2008 於 2020-3-22 12:56 PM 發表
乜你都話做假㗎喇 傳染病係唔可以做假嘅 有一個中招 就可以傳染好多人 信呢啲新聞 不如睇下大陸仲有冇人中招仲好啦 如果冇人確診 即係日本共同社講大話囉 你信日本 日本國民都唔信而家嘅確診數字呀 美國都係呀 其實都唔知你可以信邊個 ...
相信好多外國記者都想去睇，可以咩？一國咁嘅國家，冇新聞自由、言論自由，你睇條毛咩！
我可以信邊個？我可以信有新聞自由國家嘅數據！特朗普呢輪日日俾記者質，美國數據若有可疑，大把人 follow up!
香港機都有新聞自由，所以唔會有人懷疑每日公報嘅數據，因為做假好易俾人踢爆，而且唔怕開名！</t>
  </si>
  <si>
    <t>相信好多外國記者都想去睇，可以咩？一國咁嘅國家，冇新聞自由、言論自由，你睇條毛咩！
我可以信邊個？我可以信有新聞自由國家嘅數據！特朗普呢輪日日俾記者質，美國數據若有可疑，大把人 follow up!
香港機都有新聞自由，所以唔會有人懷疑每日公報嘅數據，因為做假好易俾人踢爆，而且唔怕開名！</t>
  </si>
  <si>
    <t>全人類會滅芒嗎？</t>
  </si>
  <si>
    <t>大家咪阻王狗圍埋一堆打飛支啦、呢D係佢地嘅自由！你吾信吾以吾理佢！中國人包容下D漢奸啦……阿爺遲早同佢地計数架！</t>
  </si>
  <si>
    <t>官方唔信唔通信毒果
愛國愛港應該先起行去深圳整個海底撈先</t>
  </si>
  <si>
    <t>官方唔信唔通信毒果
愛國愛港應該先起行去深圳整個海底撈先</t>
  </si>
  <si>
    <t>原帖由 小西灣三少爺 於 22-3-2020 11:45 發表
引述一位內地醫生,請問是那一位?
下次引用外星人都得架啦.
個醫生叫張劍虹，同壹傳媒頭号舔西狗同名同姓</t>
  </si>
  <si>
    <t>個醫生叫張劍虹，同壹傳媒頭号舔西狗同名同姓</t>
  </si>
  <si>
    <t>原帖由 Sith-Lord 於 2020-3-22 01:01 PM 發表
14億人冇新增個案，非常神奇。
14億人夠一年得144人死於流感啦，睇睇吓就慣！</t>
  </si>
  <si>
    <t>14億人夠一年得144人死於流感啦，睇睇吓就慣！</t>
  </si>
  <si>
    <t>係你地班藍絲先會信</t>
  </si>
  <si>
    <t>原帖由 hfceddie 於 2020-3-22 01:03 PM 發表
相信好多外國記者都想去睇，可以咩？一國咁嘅國家，冇新聞自由、言論自由，你睇條毛咩！
我可以信邊個？我可以信有新聞自由國家嘅數據！特朗普呢輪日日俾記者質，美國數據若有可疑，大把人 follow up!
香港機都有新聞自由，所以唔會有人懷疑每日公報嘅數據，因為做假好易俾人踢爆，而且唔怕開名！ ...
特朗普被記者質 有冇睇新聞呀 特朗普唔答記者問題 仲鬧到個記者飛起呀 因為問題唔係預設範圍之內呀 大陸當然有新聞自由 言論自由 如果唔係你都睇唔到你文亮講嘢啦 只不過大陸嘅新聞 係要有事實根據先準報道 香港嗰啲唔使㗎 一個傳字 作到天花龍鳳都得 你話人哋唔同你理性討論 我同你講傳染病係冇得隱瞞 你又東拉西扯 冇料就冇料啦</t>
  </si>
  <si>
    <t>特朗普被記者質 有冇睇新聞呀 特朗普唔答記者問題 仲鬧到個記者飛起呀 因為問題唔係預設範圍之內呀 大陸當然有新聞自由 言論自由 如果唔係你都睇唔到你文亮講嘢啦 只不過大陸嘅新聞 係要有事實根據先準報道 香港嗰啲唔使㗎 一個傳字 作到天花龍鳳都得 你話人哋唔同你理性討論 我同你講傳染病係冇得隱瞞 你又東拉西扯 冇料就冇料啦</t>
  </si>
  <si>
    <t>原帖由 阿伯咸濕不祕密 於 2020-3-22 01:04 PM 發表
大家咪阻王狗圍埋一堆打飛支啦、呢D係佢地嘅自由！你吾信吾以吾理佢！中國人包容下D漢奸啦……阿爺遲早同佢地計数架！
嘩！乜你將啲嘢掉轉黎講嘅？呢啲明明係五毛藍屍強項黎！</t>
  </si>
  <si>
    <t>嘩！乜你將啲嘢掉轉黎講嘅？呢啲明明係五毛藍屍強項黎！</t>
  </si>
  <si>
    <t>原帖由 hfceddie 於 2020-3-22 11:22 AM 發表
內地當局公佈在過去3日，未有新增的本土感染的武漢肺炎，引發各界質疑。日本共同社引述一名在武漢的醫生稱，武漢至今仍陸續有人確診，可是，中共總書記習近平本月10日到武漢後，突然大規模讓隔離病人出院，同時停止一部份檢測，直斥官方公佈的數字「不可信」，「一切都是謊言」。 共同社引述的...
https://appledaily-hk-appledaily-prod.cdn.arcpublishing ...
中共唔當大陸人係人，所以冇"人"感染囉！</t>
  </si>
  <si>
    <t>中共唔當大陸人係人，所以冇"人"感染囉！</t>
  </si>
  <si>
    <t>原帖由 rambotam2008 於 2020-3-22 01:08 PM 發表
特朗普被記者質 有冇睇新聞呀 特朗普唔答記者問題 仲鬧到個記者飛起呀 因為問題唔係預設範圍之內呀 大陸當然有新聞自由 言論自由 如果唔係你都睇唔到你文亮講嘢啦 只不過大陸嘅新聞 係要有事實根據先準報道 香港嗰啲唔使㗎 一個傳字 作到天花龍鳳都得 你話人哋唔同你理性討論 我同你講傳染病係冇得隱瞞 你又東拉西扯 冇料就冇料啦 ...
個 Press Conference 係咪得一個記者？  唔好蝦我唔知喎？ 我晚晚睇直播！ 習總身為抗疫總指揮，有冇開過呢類記者會？
[ 本帖最後由 hfceddie 於 2020-3-22 01:12 PM 編輯 ]</t>
  </si>
  <si>
    <t>個 Press Conference 係咪得一個記者？  唔好蝦我唔知喎？ 我晚晚睇直播！ 習總身為抗疫總指揮，有冇開過呢類記者會？</t>
  </si>
  <si>
    <t>劍橋大學學者認為：在武漢發現與蝙蝠最接近的COVID-19類型，這可被視為「爆發根源（the  root  of  the  outbreak）」。
蝙蝠 --&gt;A型--&gt;B型--&gt; C型
全球大疫情又係由武漢開始，傳到全世界。
藍絲唔好再盲目抵賴！
https://china.hket.com/article/2616072/%e3%80%90%e6%96%b0%e5%86%a0%e8%82%ba%e7%82%8e%e3%80%91%e6%96%b0%e5%9e%8b%e5%86%a0%e7%8b%80%e7%97%85%e6%af%92%e6%ba%90%e8%87%aa%e5%93%aa%e8%a3%a1%ef%bc%9f%e5%8a%8d%e6%a9%8b%e5%a4%a7%e5%ad%b8%e7%ad%89%e5%a4%9a%e5%9c%8b%e5%ad%b8%e8%80%85%e9%80%99%e6%a8%a3%e6%8e%a8%e8%ab%96
[ 本帖最後由 lampho 於 2020-4-22 03:56 PM 編輯 ]</t>
  </si>
  <si>
    <t>劍橋大學學者認為：在武漢發現與蝙蝠最接近的COVID-19類型，這可被視為「爆發根源（the  root  of  the  outbreak）」。
蝙蝠 --&gt;A型--&gt;B型--&gt; C型
全球大疫情又係由武漢開始，傳到全世界。
藍絲唔好再盲目抵賴！</t>
  </si>
  <si>
    <t>就算疫情真係源于中國又點????
歷史上從未有一個國家會就疫情道歉或賠償，想中國道歉或賠償,叫美國打中國囉,最好用核彈,反正中國都有核彈,互相扔核彈,到時候全地球70億人一齊死,全人類一齊攬炒
咁樓主一定好開心啦???
[ 本帖最後由 tung12391 於 2020-4-16 09:57 AM 編輯 ]</t>
  </si>
  <si>
    <t>就算疫情真係源于中國又點????
歷史上從未有一個國家會就疫情道歉或賠償，想中國道歉或賠償,叫美國打中國囉,最好用核彈,反正中國都有核彈,互相扔核彈,到時候全地球70億人一齊死,全人類一齊攬炒
咁樓主一定好開心啦???</t>
  </si>
  <si>
    <t>原帖由 tung12391 於 2020-4-16 09:50 AM 發表
就算疫情真係源于中國又點????
歷史上從未有一個國家會就疫情道歉或賠償，想中國道歉或賠償,叫美國打中國囉,最好用核彈,反正中國都有核彈,互相扔核彈,到時候全地球70億人一齊死,全人類一齊攬炒
咁樓主一定好開心啦??? ...
你同意疫情真係源于中國，咁就得啦，唔需要進一步討論。</t>
  </si>
  <si>
    <t>你同意疫情真係源于中國，咁就得啦，唔需要進一步討論。</t>
  </si>
  <si>
    <t>有科學家發現源頭極可能係澳洲果蝠，由美國遊客將病毒帶回美國，上年底美國有很多青年肺部嚴重發炎，醫生推斷因電子烟引起，但現在複查跟Covid-19症狀吻合</t>
  </si>
  <si>
    <t>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病毒2015年已經製造出來。從一種來自中國找到的蝙蝠身上的病毒培植，用導致老鼠感染Sars的冠狀病毒做骨幹。能夠構成嚴重上呼吸部及肺部感染。https://www.the-scientist.com/news-opinion/lab-made-coronavirus-triggers-debate-34502</t>
  </si>
  <si>
    <t>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t>
  </si>
  <si>
    <t>原帖由 lampho 於 2020-4-16 09:25 AM 發表
劍橋大學學者認為：在武漢發現與蝙蝠最接近的COVID-19類型，這可被視為「爆發根源（the  root  of  the  outbreak）」。
中國蝙蝠 --&gt;A型--&gt;B型--&gt; C型全球大疫情又係由武漢開始，傳到全世界。
藍絲唔好再盲目抵賴！
https://china.hket.com/article/2616072/%e3%80%90%e6%96%b0%e5%86%a0%e ...
中國除咗外來A型, 全部係c型, 原來D中國蝙蝠可以飛去外國傳播病菌, 再飛番去中國</t>
  </si>
  <si>
    <t>中國除咗外來A型, 全部係c型, 原來D中國蝙蝠可以飛去外國傳播病菌, 再飛番去中國</t>
  </si>
  <si>
    <t>原帖由 SOMA1963 於 2020-4-16 11:03 AM 發表
中國除咗外來A型, 全部係c型, 原來D中國蝙蝠可以飛去外國傳播病菌, 再飛番去中國
中國最多係B型。</t>
  </si>
  <si>
    <t>中國最多係B型。</t>
  </si>
  <si>
    <t>老美肺炎，老美肺炎，老美肺炎，重點要講番3次！🤭</t>
  </si>
  <si>
    <t>on99
美國一樣有
中國生魚
中國毛蟹</t>
  </si>
  <si>
    <t>原帖由 SOMA1963 於 2020-4-16 11:03 AM 發表
中國除咗外來A型, 全部係c型, 原來D中國蝙蝠可以飛去外國傳播病菌, 再飛番去中國
上面紅字錯呀！你攪清楚事實先啦。
中國主要係B型呀！</t>
  </si>
  <si>
    <t>上面紅字錯呀！你攪清楚事實先啦。
中國主要係B型呀！</t>
  </si>
  <si>
    <t>原帖由 lampho 於 2020-4-16 02:02 PM 發表
上面紅字錯呀！你攪清楚事實先啦。
中國主要係B型呀！
不過你認為d 蝙蝠點飛去外國傳毒</t>
  </si>
  <si>
    <t>不過你認為d 蝙蝠點飛去外國傳毒</t>
  </si>
  <si>
    <t>原帖由 SOMA1963 於 2020-4-16 04:13 PM 發表
不過你認為d 蝙蝠點飛去外國傳毒
文章裏面有講架。
有幾個住在武漢的人帶病毒去美國，
但係就無講明係美國人定係中國人，只係講住在武漢。</t>
  </si>
  <si>
    <t>文章裏面有講架。
有幾個住在武漢的人帶病毒去美國，
但係就無講明係美國人定係中國人，只係講住在武漢。</t>
  </si>
  <si>
    <t>原帖由 lampho 於 2020-4-16 11:23 PM 發表
文章裏面有講架。
有幾個住在武漢的人帶病毒去美國，
但係就無講明係美國人定係中國人，只係講住在武漢。
邊段?
文章都話係蝙蝠或穿山甲係來源, 都冇話佢地係中國籍</t>
  </si>
  <si>
    <t>邊段?
文章都話係蝙蝠或穿山甲係來源, 都冇話佢地係中國籍</t>
  </si>
  <si>
    <t>原帖由 SOMA1963 於 2020-4-17 12:21 AM 發表
邊段?
文章都話係蝙蝠或穿山甲係來源, 都冇話佢地係中國籍
第六段，自己睇！</t>
  </si>
  <si>
    <t>第六段，自己睇！</t>
  </si>
  <si>
    <t>原帖由 lampho 於 2020-4-17 08:34 AM 發表
第六段，自己睇！
英文版都冇話D動物係中國藉</t>
  </si>
  <si>
    <t>英文版都冇話D動物係中國藉</t>
  </si>
  <si>
    <t>台灣人更愛吃蝙蝠！
蔡英文主演了吃蝙蝠的廣告，如果是蝙蝠傳播的新冠病毒，那一定是吃蝙蝠的台灣人傳播的。</t>
  </si>
  <si>
    <t>台灣人更愛吃蝙蝠！
蔡英文主演了吃蝙蝠的廣告，如果是蝙蝠傳播的新冠病毒，那一定是吃蝙蝠的台灣人傳播的。</t>
  </si>
  <si>
    <t>原帖由 lampho 於 2020-4-16 09:25 發表
劍橋大學學者認為：在武漢發現與蝙蝠最接近的COVID-19類型，這可被視為「爆發根源（the  root  of  the  outbreak）」。
中國蝙蝠 --&gt;A型--&gt;B型--&gt; C型全球大疫情又係由武漢開始，傳到全世界。
藍絲唔好再盲目抵賴！
https://china.hket.com/article/2616072/%e3%80%90%e6%96%b0%e5%86%a0%e ...
你睇清楚吓啲呢個權威，有可信性嘅報告先噴啦！
https://www.cam.ac.uk/research/news/covid-19-genetic-network-analysis-provides-snapshot-of-pandemic-origins
https://www.scmp.com/news/china/science/article/3079491/deadly-coronavirus-comes-three-variants-researchers-find
https://www.youtube.com/watch?v=AQQf2yoymu0
中國擴散出嘅係B型，但源於A型。
A型係直接由蝙蝠演變出嚟係由美國澳洲擴散出嚟。
換句話講，一係有個美國/澳洲佬食咗隻蝙蝠賴嘢回國後變種做A型，再傳入中國變種為B型；
一係就係話美國早係9月已經有A型(偷中國蝙蝠食，在美國本土擴散咗)，因為似流感，側側膊唔出聲。
然後係某個運動場(突變咗B型)傳咗去中國。
突變咗做B型後嚴重咗，中國當然向世衞通報(4日後)。
美國呢？由2019年9月突然話電子烟會食死人，到早嚟嘅流感高風期，乜都齋講冇report，又唔向世衞通報！
結過兩種case都係西方國家唔及早通報世衞，
先禍害中國，再禍害全球(再傳入歐洲回流北美嗰陣已經便成殺傷力更大嘅C型)！
由2019年中美國嘅電子烟得發性報告，
Maryland State 同 Louisiana state嘅流感個案數字(相比過往歷年嘅流感個案數字)，
美國一直都遮遮掩掩，又唔俾世衞查，自己又唔公開報告，
你話係咩原因呢？</t>
  </si>
  <si>
    <t>你睇清楚吓啲呢個權威，有可信性嘅報告先噴啦！
中國擴散出嘅係B型，但源於A型。
A型係直接由蝙蝠演變出嚟係由美國澳洲擴散出嚟。
換句話講，一係有個美國/澳洲佬食咗隻蝙蝠賴嘢回國後變種做A型，再傳入中國變種為B型；
一係就係話美國早係9月已經有A型(偷中國蝙蝠食，在美國本土擴散咗)，因為似流感，側側膊唔出聲。
然後係某個運動場(突變咗B型)傳咗去中國。
突變咗做B型後嚴重咗，中國當然向世衞通報(4日後)。
美國呢？由2019年9月突然話電子烟會食死人，到早嚟嘅流感高風期，乜都齋講冇report，又唔向世衞通報！
結過兩種case都係西方國家唔及早通報世衞，
先禍害中國，再禍害全球(再傳入歐洲回流北美嗰陣已經便成殺傷力更大嘅C型)！
由2019年中美國嘅電子烟得發性報告，
Maryland State 同 Louisiana state嘅流感個案數字(相比過往歷年嘅流感個案數字)，
美國一直都遮遮掩掩，又唔俾世衞查，自己又唔公開報告，
你話係咩原因呢？</t>
  </si>
  <si>
    <t>原帖由 SOMA1963 於 2020-4-17 10:26 AM 發表
英文版都冇話D動物係中國藉
動物無國籍喎，你咁攪笑。
寫明武漢，咁係唔係中國呀？</t>
  </si>
  <si>
    <t>動物無國籍喎，你咁攪笑。
寫明武漢，咁係唔係中國呀？</t>
  </si>
  <si>
    <t>原帖由 貓男 於 2020-4-17 11:57 AM 發表
你睇清楚吓啲呢個權威，有可信性嘅報告先噴啦！
https://www.cam.ac.uk/research/news/covid-19-genetic-network-analysis-provides-snapshot-of-pandemic-origins
https://www.scmp.com/news/china/science/article/3079491/deadl ...
你諗吓先至噴啦！
"偷中國蝙蝠食"都講得出，完全無可信性。</t>
  </si>
  <si>
    <t>你諗吓先至噴啦！
"偷中國蝙蝠食"都講得出，完全無可信性。</t>
  </si>
  <si>
    <t>原帖由 lampho 於 2020-4-17 12:14 發表
你諗吓先至噴啦！
"偷中國蝙蝠食"都講得出，完全無可信性。
可能係食，亦可能係養，更可能係玩科研！
你諗吓點解有A先有B仲好啦！
A型係源於美國，唔係中國武漢！</t>
  </si>
  <si>
    <t>可能係食，亦可能係養，更可能係玩科研！
你諗吓點解有A先有B仲好啦！
A型係源於美國，唔係中國武漢！</t>
  </si>
  <si>
    <t>原帖由 貓男 於 2020-4-17 12:20 PM 發表
可能係食，亦可能係養，更可能係玩科研！
你諗吓點解有A先有B仲好啦！
A型係源於美國，唔係中國武漢！
咁係中國食定係美國食呀？"偷"食你都知，厲害！
A型唔係源於美國，係由中國傳到去美國呀。
至於點解有A先至有B，低級問題。先出現叫做A，演變出來叫做B。</t>
  </si>
  <si>
    <t>咁係中國食定係美國食呀？"偷"食你都知，厲害！
A型唔係源於美國，係由中國傳到去美國呀。
至於點解有A先至有B，低級問題。先出現叫做A，演變出來叫做B。</t>
  </si>
  <si>
    <t>原帖由 lampho 於 2020-4-17 12:08 PM 發表
動物無國籍喎，你咁攪笑。
寫明武漢，咁係唔係中國呀？
"Forster and colleagues found that the closest type of COVID-19 to the one discovered in bats"
原文只係話蝙蝠發現, 無話在中國或者武漢的蝙蝠和穿山甲發現. 明未
[ 本帖最後由 SOMA1963 於 2020-4-17 12:53 PM 編輯 ]</t>
  </si>
  <si>
    <t>原文只係話蝙蝠發現, 無話在中國或者武漢的蝙蝠和穿山甲發現. 明未</t>
  </si>
  <si>
    <t>原帖由 SOMA1963 於 2020-4-17 12:49 PM 發表
"Forster and colleagues found that the closest type of COVID-19 to the one discovered in bats"
原文只係話蝙蝠發現, 無話在中國或者武漢的蝙蝠和穿山甲發現. 明未 ...
話明係"武漢發現"，咁就係中國蝙蝠啦。
係中國發現，如果涉及其他地方，就會講明邊一個地方；無講就一般當係武漢。</t>
  </si>
  <si>
    <t>話明係"武漢發現"，咁就係中國蝙蝠啦。
係中國發現，如果涉及其他地方，就會講明邊一個地方；無講就一般當係武漢。</t>
  </si>
  <si>
    <t>原帖由 lampho 於 2020-4-17 12:59 PM 發表
話明係"武漢發現"，咁就係中國蝙蝠啦。
係中國發現，如果涉及其他地方，就會講明邊一個地方；無講就一般當係武漢。
如果係月球"發現"你, 你就係月球人.</t>
  </si>
  <si>
    <t>如果係月球"發現"你, 你就係月球人.</t>
  </si>
  <si>
    <t>原帖由 SOMA1963 於 2020-4-17 01:05 PM 發表
如果係月球"發現"你, 你就係月球人.
你的例子錯。
你話唔係中國蝙蝠，不如你講係邊度的蝙蝠。</t>
  </si>
  <si>
    <t>你的例子錯。
你話唔係中國蝙蝠，不如你講係邊度的蝙蝠。</t>
  </si>
  <si>
    <t>原帖由 lampho 於 2020-4-17 04:28 PM 發表
你的例子錯。
你話唔係中國蝙蝠，不如你講係邊度的蝙蝠。
我話係邊度係冇用架, 對份報告無影響.
報告話係蝙蝠身上揾到嘅病毒係中國出現或武漢出現, 但冇話蝙蝠係中國藉定美藉, 所以你所謂病毒由中國引起係唔成立.
報告係武漢嘅中國人同美國人先有, 你唔話係美國人傳播, 一定要話係中國人.
[ 本帖最後由 SOMA1963 於 2020-4-17 04:46 PM 編輯 ]</t>
  </si>
  <si>
    <t>我話係邊度係冇用架, 對份報告無影響.
報告話係蝙蝠身上揾到嘅病毒係中國出現或武漢出現, 但冇話蝙蝠係中國藉定美藉, 所以你所謂病毒由中國引起係唔成立.
報告係武漢嘅中國人同美國人先有, 你唔話係美國人傳播, 一定要話係中國人.</t>
  </si>
  <si>
    <t>原帖由 SOMA1963 於 2020-4-17 04:41 PM 發表
我話係邊度係冇用架, 對份報告無影響.
報告話係蝙蝠身上揾到嘅病毒係中國出現或武漢出現, 但冇話蝙蝠係中國藉定美藉, 所以你所謂病毒由中國引起係唔成立.
報告係武漢嘅中國人同美國人先有, 你唔話係美國人傳播, 一定要話係中國人. ...
你都識諗野，不過捉唔到重點。
1 動物無國籍，武漢見到就係叫武漢蝙蝠。
2 其實邊度的蝙蝠係唔重要的，病毒才重要；病毒首先在武漢發現。
3 從武漢再傳播到全世界。</t>
  </si>
  <si>
    <t>你都識諗野，不過捉唔到重點。
1 動物無國籍，武漢見到就係叫武漢蝙蝠。
2 其實邊度的蝙蝠係唔重要的，病毒才重要；病毒首先在武漢發現。
3 從武漢再傳播到全世界。</t>
  </si>
  <si>
    <t>傳美軍戰艦被蝙蝠攻陷</t>
  </si>
  <si>
    <t>原帖由 lampho 於 2020-4-17 04:55 PM 發表
你都識諗野，不過捉唔到重點。
1 動物無國籍，武漢見到就係叫武漢蝙蝠。
2 其實邊度的蝙蝠係唔重要的，病毒才重要；病毒首先在武漢發現。
3 從武漢再傳播到全世界。 ...
你自己都話"病毒首先在武漢發現。", "首先" 唔係代表獨有, 唔係獨有去話係中國人係中國第一個傳染再轉播到全世界係講唔一定正確. 而家講你沒直接証據話係中國第一個傳染再傳開去.
報告都唔敢話係武漢蝙蝠, 因為人地都冇證據係中國蝙蝠. 只能話係中國擴散出去, 亦唔肯定係源於中國, 理D先係理性分析.
人先咁大間學府, 出問題會比全世界笑死, 以後講嘢冇人信.
即好似台灣某評論員話中國係武漢起D臨時醫院成間得一個屎坑, 咪比人小到七彩.
[ 本帖最後由 SOMA1963 於 2020-4-17 05:19 PM 編輯 ]</t>
  </si>
  <si>
    <t>你自己都話"病毒首先在武漢發現。", "首先" 唔係代表獨有, 唔係獨有去話係中國人係中國第一個傳染再轉播到全世界係講唔一定正確. 而家講你沒直接証據話係中國第一個傳染再傳開去.
報告都唔敢話係武漢蝙蝠, 因為人地都冇證據係中國蝙蝠. 只能話係中國擴散出去, 亦唔肯定係源於中國, 理D先係理性分析.
人先咁大間學府, 出問題會比全世界笑死, 以後講嘢冇人信.
即好似台灣某評論員話中國係武漢起D臨時醫院成間得一個屎坑, 咪比人小到七彩.</t>
  </si>
  <si>
    <t>蝙蝠俠唔知有冇中招</t>
  </si>
  <si>
    <t>原帖由 SOMA1963 於 2020-4-17 05:17 PM 發表
你自己都話"病毒首先在武漢發現。", "首先" 唔係代表獨有, 唔係獨有去話係中國人係中國第一個傳染再轉播到全世界係講唔一定正確. 而家講你沒直接証據話係中國第一個傳染再傳開去.
報告都唔敢話係武漢蝙蝠, 因為人地都冇證據係中國蝙蝠. 只能話係中國擴散出去, 亦唔肯定係源於中國, 理D先係理性分析.
人先咁大間學府, 出問題會比全世界笑死, 以後講嘢冇人信.
即好似台灣某 ...
唔關"獨有"事。
首先咪就係由武漢傳開去囉！累全世界。
當時全世界只有武漢有疫情。傳播過程有睇新聞都知，無得扺賴。
[ 本帖最後由 lampho 於 2020-4-17 10:06 PM 編輯 ]</t>
  </si>
  <si>
    <t>唔關"獨有"事。
首先咪就係由武漢傳開去囉！累全世界。
當時全世界只有武漢有疫情。傳播過程有睇新聞都知，無得扺賴。</t>
  </si>
  <si>
    <t>DLLMLCFLH 武你老母！</t>
  </si>
  <si>
    <t>美國同意大利舊年已經有疑似個案，另外美國海軍又如何染病
Former Formula 1 team boss Flavio Briatore says that he contracted the coronavirus in December, but that health organisations were not treating the virus seriously at that point.
https://www.gpfans.com/en/articles/51209/briatore-reveals-he-contracted-covid-19-in-december/
But Smith on Friday said data collected by the federal Centers for Disease Control and Prevention, local health departments and others suggest it was “a lot longer than we first believed” — most likely since “back in December.”
https://www.latimes.com/california/story/2020-04-11/bay-area-coronavirus-deaths-signs-of-earlier-spread-california</t>
  </si>
  <si>
    <t>美國同意大利舊年已經有疑似個案，另外美國海軍又如何染病</t>
  </si>
  <si>
    <t>原帖由 lampho 於 2020-4-17 12:29 PM 發表
咁係中國食定係美國食呀？"偷"食你都知，厲害！
A型唔係源於美國，係由中國傳到去美國呀。
至於點解有A先至有B，低級問題。先出現叫做A，演變出來叫做B。 ...
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以上並冇指明蝙蝠穿山甲是中國的播</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</si>
  <si>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以上並冇指明蝙蝠穿山甲是中國的播</t>
  </si>
  <si>
    <t>原帖由 lampho 於 2020-4-17 12:29 發表
咁係中國食定係美國食呀？"偷"食你都知，厲害！
A型唔係源於美國，係由中國傳到去美國呀。
至於點解有A先至有B，低級問題。先出現叫做A，演變出來叫做B。 ...
B係由A突變而成嘅話, 咁又點由B(中國武漢)傳去美國呢?
你唔係想我相信你會生得出你老母吓話?!
仲有, 請解釋美國嘅潛艇同航母係點樣感染A型COVID-19?
如果真係信美國講係源於中國(B型), 咁點解美國會喺3個月後先有廣泛嘅A型感染個案? 你話你會生你老母都算, 中要隔咗幾代生出黎嘅先話係你老母? 你想侮辱自己嘅智慧都唔洗咁架吓話?!</t>
  </si>
  <si>
    <t>B係由A突變而成嘅話, 咁又點由B(中國武漢)傳去美國呢?
你唔係想我相信你會生得出你老母吓話?!
仲有, 請解釋美國嘅潛艇同航母係點樣感染A型COVID-19?
如果真係信美國講係源於中國(B型), 咁點解美國會喺3個月後先有廣泛嘅A型感染個案? 你話你會生你老母都算, 中要隔咗幾代生出黎嘅先話係你老母? 你想侮辱自己嘅智慧都唔洗咁架吓話?!</t>
  </si>
  <si>
    <t>但令人驚訝的是A類在武漢只有極少案例，卻在美國和澳洲有大量病例，亦出現在居住在武漢的美國人患者身上。研究人員稱A類病毒為「爆發根源」。
咁你認為是少量的A 在武漢爆發後,
然後傳到美澳令A 大爆發.
或是根本 A 一早已經在美澳大爆發, 只有少數的A可以傳入武漢
以上那個機會較大丫</t>
  </si>
  <si>
    <t>但令人驚訝的是A類在武漢只有極少案例，卻在美國和澳洲有大量病例，亦出現在居住在武漢的美國人患者身上。研究人員稱A類病毒為「爆發根源」。
咁你認為是少量的A 在武漢爆發後,然後傳到美澳令A 大爆發.
或是根本 A 一早已經在美澳大爆發, 只有少數的A可以傳入武漢
以上那個機會較大丫</t>
  </si>
  <si>
    <t>原帖由 lampho 於 2020-4-17 12:08 PM 發表
動物無國籍喎，你咁攪笑。
寫明武漢，咁係唔係中國呀？
不要扭曲
係寫明武漢居住的美國人而已
不是武漢居住的蝙蝠
已知事實
1. 蝙蝠有A （ 無分國界)
2. 武漢有少量 A
3. 美澳有大量 A
.
可能性
1. 各自由自己的蝙蝠傳俾人
2 只有武漢的蝙幅會傳俾人,然後由武漢人/ 武漢居住的美澳人再去美澳.
稍為有腦, 都知是那個可能性高
[ 本帖最後由 路過的人_甲 於 2020-4-18 01:47 AM 編輯 ]</t>
  </si>
  <si>
    <t>不要扭曲
係寫明武漢居住的美國人而已
不是武漢居住的蝙蝠
已知事實
1. 蝙蝠有A （ 無分國界)
2. 武漢有少量 A
3. 美澳有大量 A
.
可能性
1. 各自由自己的蝙蝠傳俾人
2 只有武漢的蝙幅會傳俾人,然後由武漢人/ 武漢居住的美澳人再去美澳.
稍為有腦, 都知是那個可能性高</t>
  </si>
  <si>
    <t>原帖由 lampho 於 2020-4-17 10:04 PM 發表
唔關"獨有"事。
首先咪就係由武漢傳開去囉！累全世界。
當時全世界只有武漢有疫情。傳播過程有睇新聞都知，無得扺賴。
你之前嘅意思係其他地方冇, 只係中國有, 係中國傳開去, 所以中國要負責任.
如果唔係中國獨有, 即係其他地方都有, 咁地病毒唔一定係中國傳開去其他國家累全世界.</t>
  </si>
  <si>
    <t>你之前嘅意思係其他地方冇, 只係中國有, 係中國傳開去, 所以中國要負責任.
如果唔係中國獨有, 即係其他地方都有, 咁地病毒唔一定係中國傳開去其他國家累全世界.</t>
  </si>
  <si>
    <t>事不離實</t>
  </si>
  <si>
    <t>原帖由 貓男 於 2020-4-18 01:19 AM 發表
B係由A突變而成嘅話, 咁又點由B(中國武漢)傳去美國呢?
你唔係想我相信你會生得出你老母吓話?!
仲有, 請解釋美國嘅潛艇同航母係點樣感染A型COVID-19?
如果真係信美國講係源於中國(B型), 咁點解美國會喺3個月後先有廣泛嘅A型感染個案? 你話你會生你老母都算, 中要隔咗幾代生出黎嘅先話係你老母? 你想侮辱自己嘅智慧都唔洗咁架吓話?! ...
你真係會生得出你老母，係你先至咁無知。
中國係有齊A型、B型、C型，唔係只得B型，咁基本的資料都唔知，又學人講。
A型、B型及C型傳咗去美國及其他地方，而中國本土的環境較適宜B型，所以B型成為中國的主流。</t>
  </si>
  <si>
    <t>你真係會生得出你老母，係你先至咁無知。
中國係有齊A型、B型、C型，唔係只得B型，咁基本的資料都唔知，又學人講。
A型、B型及C型傳咗去美國及其他地方，而中國本土的環境較適宜B型，所以B型成為中國的主流。</t>
  </si>
  <si>
    <t>原帖由 路過的人_甲 於 2020-4-18 01:43 AM 發表
不要扭曲
係寫明武漢居住的美國人而已
不是武漢居住的蝙蝠
已知事實
1. 蝙蝠有A （ 無分國界)
2. 武漢有少量 A
3. 美澳有大量 A
可能性
1. 各自由自己的蝙蝠傳俾人
2 只有武漢的蝙幅會傳俾人,然後由武漢人/ 武漢居住的美澳人再去美澳.
稍為有腦, 都知是那個可能性高 ...
"寫明武漢居住的美國人"
邊度寫明呀？無喎！你睇吓原文先啦。
第2個可能性遠遠較大，即係由武漢開始，傳到全世界。
病毒在武漢變異，其他地方無。</t>
  </si>
  <si>
    <t>"寫明武漢居住的美國人"
邊度寫明呀？無喎！你睇吓原文先啦。
第2個可能性遠遠較大，即係由武漢開始，傳到全世界。
病毒在武漢變異，其他地方無。</t>
  </si>
  <si>
    <t>原帖由 lampho 於 2020-4-18 08:34 AM 發表
你真係會生得出你老母，係你先至咁無知。
中國係有齊A型、B型、C型，唔係只得B型，咁基本的資料都唔知，又學人講。
A型、B型及C型傳咗去美國及其他地方，而中國本土的環境較適宜B型，所以B型成為中國的主流。 ...
但A型在中國只是少數
在中國中左A型的人而去左美國的
就更少之又少
咁少人就可以令美國七十萬人中招
呢個機會, 會有幾大呢？？？？</t>
  </si>
  <si>
    <t>但A型在中國只是少數
在中國中左A型的人而去左美國的
就更少之又少
咁少人就可以令美國七十萬人中招
呢個機會, 會有幾大呢？？？？</t>
  </si>
  <si>
    <t>原帖由 lampho 於 2020-4-18 08:41 AM 發表
"寫明武漢居住的美國人"
邊度寫明呀？無喎！你睇吓原文先啦。
第2個可能性遠遠較大，即係由武漢開始，傳到全世界。
病毒在武漢變異，其他地方無。 ...
有三種人有A播
1. 武漢居住的美國人
2. 美國人
3. 澳洲人
而且2,3 係多數
1 係少數
為何源頭一定是
武漢居住的美國人
[ 本帖最後由 路過的人_甲 於 2020-4-18 08:45 AM 編輯 ]</t>
  </si>
  <si>
    <t>有三種人有A播
1. 武漢居住的美國人
2. 美國人
3. 澳洲人
而且2,3 係多數
1 係少數
為何源頭一定是
武漢居住的美國人</t>
  </si>
  <si>
    <t>原帖由 SOMA1963 於 2020-4-18 04:03 AM 發表
你之前嘅意思係其他地方冇, 只係中國有, 係中國傳開去, 所以中國要負責任.
如果唔係中國獨有, 即係其他地方都有, 咁地病毒唔一定係中國傳開去其他國家累全世界. ...
我無話唔係中國獨有，我係話"是否獨有在討論中不重要"。
其他地方有無武漢肺炎病毒，無人敢肯定，不過唔重要，
事實係：肺炎在武漢開始，再傳到全世界。</t>
  </si>
  <si>
    <t>我無話唔係中國獨有，我係話"是否獨有在討論中不重要"。
其他地方有無武漢肺炎病毒，無人敢肯定，不過唔重要，
事實係：肺炎在武漢開始，再傳到全世界。</t>
  </si>
  <si>
    <t>原帖由 路過的人_甲 於 2020-4-18 08:44 AM 發表
有三種人有A播
1. 武漢居住的美國人
2. 美國人
3. 澳洲人
而且2,3 係多數
1 係少數
為何源頭一定是
武漢居住的美國人
我無講過 "由武漢居住的美國人"傳播喎，係你在#37講喎。
你問得咁奇怪既。用吓腦先啦
[ 本帖最後由 lampho 於 2020-4-18 08:54 AM 編輯 ]</t>
  </si>
  <si>
    <t>我無講過 "由武漢居住的美國人"傳播喎，係你在#37講喎。
你問得咁奇怪既。用吓腦先啦</t>
  </si>
  <si>
    <t>原帖由 lampho 於 2020-4-18 08:48 AM 發表
我無話唔係中國獨有，我係話"是否獨有在討論中不重要"。
其他地方有無武漢肺炎病毒，無人敢肯定，不過唔重要，
事實係：肺炎在武漢開始，再傳到全世界。 ...
如果真係咁
即係武漢向美國輸出少量的A及大量的B
但結果是美國大多數人中左A
咁即係B去到美國又變返A呀
還是少數的A已經令美國七十萬人中招.</t>
  </si>
  <si>
    <t>如果真係咁
即係武漢向美國輸出少量的A及大量的B
但結果是美國大多數人中左A
咁即係B去到美國又變返A呀
還是少數的A已經令美國七十萬人中招.</t>
  </si>
  <si>
    <t>原帖由 lampho 於 2020-4-18 08:52 AM 發表
我無講過 "由武漢居住的美國人"傳播喎，係你在#37講喎。
你問得咁奇怪既。用吓腦先啦
冇就得啦
即係你都未知源頭是誰啦</t>
  </si>
  <si>
    <t>冇就得啦
即係你都未知源頭是誰啦</t>
  </si>
  <si>
    <t>原帖由 路過的人_甲 於 2020-4-18 08:53 AM 發表
如果真係咁
即係武漢向美國輸出少量的A及大量的B
但結果是美國大多數人中左A
咁即係B去到美國又變返A呀
還是少數的A已經令美國七十萬人中招.
都叫你用吓腦同睇吓原文啦。
原文話係美國環境較適合A生長，所以A咪大量出現囉，
B型去到美國，不適宜佢生存，咪只有少少囉。</t>
  </si>
  <si>
    <t>都叫你用吓腦同睇吓原文啦。
原文話係美國環境較適合A生長，所以A咪大量出現囉，
B型去到美國，不適宜佢生存，咪只有少少囉。</t>
  </si>
  <si>
    <t>原帖由 路過的人_甲 於 2020-4-18 08:55 AM 發表
冇就得啦
即係你都未知源頭是誰啦
你都幾無賴！我咪講明武漢肺炎源頭係武漢，你唔識字。</t>
  </si>
  <si>
    <t>你都幾無賴！我咪講明武漢肺炎源頭係武漢，你唔識字。</t>
  </si>
  <si>
    <t>原帖由 lampho 於 2020-4-18 08:59 AM 發表
你都幾無賴！我咪講明武漢肺炎源頭係武漢，你唔識字。
咁誰有A丫
1, 武漢居住的美國人
2, 美國人
3, 澳洲人
你話源頭是武漢
嗎即係源頭一定是武漢居住的美國人囉
但在45樓 你又話唔係播
[ 本帖最後由 路過的人_甲 於 2020-4-18 09:05 AM 編輯 ]</t>
  </si>
  <si>
    <t>咁誰有A丫
1, 武漢居住的美國人
2, 美國人
3, 澳洲人
你話源頭是武漢
嗎即係源頭一定是武漢居住的美國人囉
但在45樓 你又話唔係播</t>
  </si>
  <si>
    <t>原帖由 lampho 於 2020-4-18 08:57 AM 發表
都叫你用吓腦同睇吓原文啦。
原文話係美國環境較適合A生長，所以A咪大量出現囉，
B型去到美國，不適宜佢生存，咪只有少少囉。
美國環境適合生長A
但A卻是首先在不適合生長的武漢出現
你唔覺得矛盾架</t>
  </si>
  <si>
    <t>美國環境適合生長A
但A卻是首先在不適合生長的武漢出現
你唔覺得矛盾架</t>
  </si>
  <si>
    <t>原帖由 路過的人_甲 於 2020-4-18 09:03 AM 發表
咁誰有A丫
1, 武漢居住的美國人
2, 美國人
3, 澳洲人
你話源頭是武漢
嗎即係源頭一定是武漢居住的美國人囉
但在45樓 你又話唔係播
紅字錯！
論文話：病毒A由居住在武漢的人傳到美國，無講係咩野國籍。可以係美國人、中國人或其他國籍。</t>
  </si>
  <si>
    <t>紅字錯！
論文話：病毒A由居住在武漢的人傳到美國，無講係咩野國籍。可以係美國人、中國人或其他國籍。</t>
  </si>
  <si>
    <t>原帖由 路過的人_甲 於 2020-4-18 09:09 AM 發表
美國環境適合生長A
但A卻是首先在不適合生長的武漢出現
你唔覺得矛盾架
無矛盾！
達爾文話：適者生存，唔係"適者首先出現"。
[ 本帖最後由 lampho 於 2020-4-18 09:48 AM 編輯 ]</t>
  </si>
  <si>
    <t>無矛盾！
達爾文話：適者生存，唔係"適者首先出現"。</t>
  </si>
  <si>
    <t>原帖由 lampho 於 2020-4-18 09:46 AM 發表
紅字錯！
論文話：病毒A由居住在武漢的人傳到美國，無講係咩野國籍。可以係美國人、中國人或其他國籍。
又斷章取義
論文只指出三種人有A
冇話誰是源頭
誰傳給誰
[ 本帖最後由 路過的人_甲 於 2020-4-18 10:28 AM 編輯 ]</t>
  </si>
  <si>
    <t>又斷章取義
論文只指出三種人有A
冇話誰是源頭
誰傳給誰</t>
  </si>
  <si>
    <t>原帖由 lampho 於 2020-4-18 09:47 AM 發表
無矛盾！
達爾文話：適者生存，唔係"適者首先出現"。
依家係不適者生存到播</t>
  </si>
  <si>
    <t>依家係不適者生存到播</t>
  </si>
  <si>
    <t>原帖由 路過的人_甲 於 2020-4-18 10:23 AM 發表
又斷章取義
論文只指出三種人有A
冇話誰是源頭
誰傳給誰
"在武漢發現"當然是由武漢傳給其他地方的人。
武漢是源頭。
二月初，中國政府日日公佈新增病例，其他地方都未有武漢肺炎。
只有你呢類資深漢奸先至唔信中國政府。</t>
  </si>
  <si>
    <t>"在武漢發現"當然是由武漢傳給其他地方的人。
武漢是源頭。
二月初，中國政府日日公佈新增病例，其他地方都未有武漢肺炎。
只有你呢類資深漢奸先至唔信中國政府。</t>
  </si>
  <si>
    <t>原帖由 路過的人_甲 於 2020-4-18 10:24 AM 發表
依家係不適者生存到播
"不適者生存" 有咩問題？
你咁無知咁不適者都生存到啦，只不過數量少啫，唔係無。</t>
  </si>
  <si>
    <t>"不適者生存" 有咩問題？
你咁無知咁不適者都生存到啦，只不過數量少啫，唔係無。</t>
  </si>
  <si>
    <t>原帖由 lampho 於 2020-4-18 10:33 AM 發表
"不適者生存" 有咩問題？
你咁無知咁不適者都生存到啦，只不過數量少啫，唔係無。
不適者的“武漢A”
可以比適合者的“美國A”
更早出現在地球
嗎係違反左你既適者生存論囉
[ 本帖最後由 路過的人_甲 於 2020-4-18 10:44 AM 編輯 ]</t>
  </si>
  <si>
    <t>不適者的“武漢A”
可以比適合者的“美國A”
更早出現在地球
嗎係違反左你既適者生存論囉</t>
  </si>
  <si>
    <t>原帖由 lampho 於 2020-4-18 10:32 AM 發表
"在武漢發現"當然是由武漢傳給其他地方的人。
武漢是源頭。
二月初，中國政府日日公佈新增病例，其他地方都未有武漢肺炎。
只有你呢類資深漢奸先至唔信中國政府。 ...
同樣有在“美國人發現”
“ 澳洲人發現播”
難道“在美國人發現”不等於“在美國發現” 嗎</t>
  </si>
  <si>
    <t>同樣有在“美國人發現”
“ 澳洲人發現播”
難道“在美國人發現”不等於“在美國發現” 嗎</t>
  </si>
  <si>
    <t>原帖由 路過的人_甲 於 2020-4-18 10:37 AM 發表
不適者的武漢A
可以比適合者的美國A
更早出現在地球
嗎係違反左你既適者生存論囉
無違反！適者可以較遲出現，例如人類是適者，但不是最先出現的生物。</t>
  </si>
  <si>
    <t>無違反！適者可以較遲出現，例如人類是適者，但不是最先出現的生物。</t>
  </si>
  <si>
    <t>原帖由 路過的人_甲 於 2020-4-18 10:41 AM 發表
同樣有在“美國人發現”
“ 澳洲人發現播”
難道“在美國人發現”不等於“在美國發現” 嗎
在“美國人發現”甚麼？
甚麼時候發現？
你講清楚。</t>
  </si>
  <si>
    <t>在“美國人發現”甚麼？
甚麼時候發現？
你講清楚。</t>
  </si>
  <si>
    <t>原帖由 lampho 於 2020-4-18 10:45 AM 發表
在“美國人發現”甚麼？
甚麼時候發現？
你講清楚。
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以上文字冇指明極少數的武漢案例是源頭播</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</si>
  <si>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以上文字冇指明極少數的武漢案例是源頭播</t>
  </si>
  <si>
    <t>原帖由 路過的人_甲 於 2020-4-18 10:50 AM 發表
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以上文字冇指明極少數的武漢案例是源頭播 ...
講到明"由居住在武漢的人傳到外國"，咁就係源頭囉。
又有"最原始"、"首先發現".....咁就係源頭囉。</t>
  </si>
  <si>
    <t>講到明"由居住在武漢的人傳到外國"，咁就係源頭囉。
又有"最原始"、"首先發現".....咁就係源頭囉。</t>
  </si>
  <si>
    <t>原帖由 lampho 於 2020-4-18 10:44 AM 發表
無違反！適者可以較遲出現，例如人類是適者，但不是最先出現的生物。
應該比喻為
在惡劣的沙漠
反而最先出現人類
反而是在水源豐富地方較遲出現人類.</t>
  </si>
  <si>
    <t>應該比喻為
在惡劣的沙漠
反而最先出現人類
反而是在水源豐富地方較遲出現人類.</t>
  </si>
  <si>
    <t>原帖由 lampho 於 2020-4-18 10:54 AM 發表
講到明"由居住在武漢的人傳到外國"，咁就係源頭囉。
又有"最原始"、"首先發現".....咁就係源頭囉。
文中邊度有“ 由居住在武漢的人傳到外國” 呀
係你想像出來的
“ 最原始”同樣在三種人身上搵到播
[ 本帖最後由 路過的人_甲 於 2020-4-18 10:59 AM 編輯 ]</t>
  </si>
  <si>
    <t>文中邊度有“ 由居住在武漢的人傳到外國” 呀
係你想像出來的
“ 最原始”同樣在三種人身上搵到播</t>
  </si>
  <si>
    <t>原帖由 lampho 於 2020-4-18 08:48 AM 發表
我無話唔係中國獨有，我係話"是否獨有在討論中不重要"。
其他地方有無武漢肺炎病毒，無人敢肯定，不過唔重要，
事實係：肺炎在武漢開始，再傳到全世界。 ...
你意思其他地方都有病毒, 但只有中國傳播去其他國家?</t>
  </si>
  <si>
    <t>你意思其他地方都有病毒, 但只有中國傳播去其他國家?</t>
  </si>
  <si>
    <t>原帖由 lampho 於 2020-4-18 10:54 AM 發表
講到明"由居住在武漢的人傳到外國"，咁就係源頭囉。
又有"最原始"、"首先發現".....咁就係源頭囉。
又邊句寫在武漢“ 首先發現”呀
文中只指出三種人有
冇話在那種人最先有播
[ 本帖最後由 路過的人_甲 於 2020-4-18 11:09 AM 編輯 ]</t>
  </si>
  <si>
    <t>又邊句寫在武漢“ 首先發現”呀
文中只指出三種人有
冇話在那種人最先有播</t>
  </si>
  <si>
    <t>原帖由 貓男 於 2020-4-17 11:57 發表
你睇清楚吓啲呢個權威，有可信性嘅報告先噴啦！
https://www.cam.ac.uk/research/news/covid-19-genetic-network-analysis-provides-snapshot-of-pandemic-origins
https://www.scmp.com/news/china/science/article/3079491/deadl ...
thx for information，但對香討時事版D戰狼唔好有咩期望，當笑話笑下就好</t>
  </si>
  <si>
    <t>thx for information，但對香討時事版D戰狼唔好有咩期望，當笑話笑下就好</t>
  </si>
  <si>
    <t>原帖由 lampho 於 2020-4-16 09:25 發表
劍橋大學學者認為：在武漢發現與蝙蝠最接近的COVID-19類型，這可被視為「爆發根源（the  root  of  the  outbreak）」。
中國蝙蝠 --&gt;A型--&gt;B型--&gt; C型全球大疫情又係由武漢開始，傳到全世界。
藍絲唔好再盲目抵賴！
https://china.hket.com/article/2 ... e6%96%b0%e5%86%a0%e ...
一篇报道便奉為圭臬？睇多几篇先正九噏好的。</t>
  </si>
  <si>
    <t>一篇报道便奉為圭臬？睇多几篇先正九噏好的。</t>
  </si>
  <si>
    <t>對於 COVID-19-A  黎講
武漢是貧瘠的沙漠
美國澳洲是肥沃的土地
大家認為會在那裡首先出現
答案已經非常明顯</t>
  </si>
  <si>
    <t>對於 COVID-19-A  黎講
武漢是貧瘠的沙漠
美國澳洲是肥沃的土地
大家認為會在那裡首先出現
答案已經非常明顯</t>
  </si>
  <si>
    <t>原帖由 tung12391 於 2020-4-16 09:50 AM 發表
就算疫情真係源于中國又點????
歷史上從未有一個國家會就疫情道歉或賠償，想中國道歉或賠償,叫美國打中國囉,最好用核彈,反正中國都有核彈,互相扔核彈,到時候全地球70億人一齊死,全人類一齊攬炒
咁樓主一定好開心啦??? ...
其實呢班費人，師兄慳番啲口水好過。佢哋唔知咁做其實會令所有亞洲黃皮膚的人在白人社會會受到歧視和欺凌，白人跟本唔識分你亞洲人邊到打邊到，只會一見就對付你。美國上次一大兩細比人用刀襲擊，個三個跟本唔係中國人就知道白人眼中跟本唔識分亞洲人。英國上次偷渡死的就話中國人原來係越南人。香港好多人都分唔到大陸人和台灣人，何況D鬼佬。</t>
  </si>
  <si>
    <t>其實呢班費人，師兄慳番啲口水好過。佢哋唔知咁做其實會令所有亞洲黃皮膚的人在白人社會會受到歧視和欺凌，白人跟本唔識分你亞洲人邊到打邊到，只會一見就對付你。美國上次一大兩細比人用刀襲擊，個三個跟本唔係中國人就知道白人眼中跟本唔識分亞洲人。英國上次偷渡死的就話中國人原來係越南人。香港好多人都分唔到大陸人和台灣人，何況D鬼佬。</t>
  </si>
  <si>
    <t>原帖由 friendchanli 於 2020-4-18 12:53 PM 發表
其實呢班費人，師兄慳番啲口水好過。佢哋唔知咁做其實會令所有亞洲黃皮膚的人在白人社會會受到歧視和欺凌，白人跟本唔識分你亞洲人邊到打邊到，只會一見就對付你。美國上次一大兩細比人用刀襲擊，個三個跟本唔係中國人就知道白人眼中跟本唔識分亞洲人。英國上次偷渡死的就話中國人原來係越南人。香港好多人都分唔到大陸人和台灣人，何況D鬼佬。 ...
師兄
出聲不是為了勸服廢人
只是俾大部份只讀不回的人睇
唔出聲
D人會以為輿論是一面倒支持廢人
😀</t>
  </si>
  <si>
    <t>師兄
出聲不是為了勸服廢人
只是俾大部份只讀不回的人睇
唔出聲
D人會以為輿論是一面倒支持廢人
😀</t>
  </si>
  <si>
    <t>原帖由 路過的人_甲 於 2020-4-18 01:06 PM 發表
師兄
出聲不是為了勸服廢人
只是俾大部份只讀不回的人睇
唔出聲
D人會以為輿論是一面倒支持廢人
😀
咁又係，佢哋個D理論唔係普通人會明。</t>
  </si>
  <si>
    <t>咁又係，佢哋個D理論唔係普通人會明。</t>
  </si>
  <si>
    <t>原帖由 路過的人_甲 於 2020-4-18 10:56 AM 發表
文中邊度有“ 由居住在武漢的人傳到外國” 呀
係你想像出來的
“ 最原始”同樣在三種人身上搵到播
你淨係睇報紙咪無囉，
睇論文啦。</t>
  </si>
  <si>
    <t>你淨係睇報紙咪無囉，睇論文啦。</t>
  </si>
  <si>
    <t>原帖由 SOMA1963 於 2020-4-18 10:58 AM 發表
你意思其他地方都有病毒, 但只有中國傳播去其他國家?
病毒係睇唔到，要專登搵先知有無，所以邊度有病毒唔肯定，
而病情係各國都有公佈，所以知。
一月底，全世界都無武漢肺炎，中國政府話佢有好多，封武漢市。
中國咪係直接/間接咁傳播出去囉！</t>
  </si>
  <si>
    <t>病毒係睇唔到，要專登搵先知有無，所以邊度有病毒唔肯定，
而病情係各國都有公佈，所以知。
一月底，全世界都無武漢肺炎，中國政府話佢有好多，封武漢市。
中國咪係直接/間接咁傳播出去囉！</t>
  </si>
  <si>
    <t>原帖由 路過的人_甲 於 2020-4-18 11:01 AM 發表
又邊句寫在武漢“ 首先發現”呀
文中只指出三種人有冇話在那種人最先有播
結果發現，在武漢發現與蝙蝠最接近的COVID-19類型，這可被視為「爆發根源（the  root  of  the  outbreak）」。
清清楚楚啦！
最先帶病毒係住在武漢的人(無講國籍)！</t>
  </si>
  <si>
    <t>結果發現，在武漢發現與蝙蝠最接近的COVID-19類型，這可被視為「爆發根源（the  root  of  the  outbreak）」。
清清楚楚啦！
最先帶病毒係住在武漢的人(無講國籍)！</t>
  </si>
  <si>
    <t>原帖由 神經箭 於 2020-4-18 12:18 PM 發表
一篇报道便奉為圭臬？睇多几篇先正九噏好的。
你一篇都無睇！
睇多几篇先正九噏好的。</t>
  </si>
  <si>
    <t>你一篇都無睇！
睇多几篇先正九噏好的。</t>
  </si>
  <si>
    <t>原帖由 lampho 於 2020-4-18 13:37 發表
你一篇都無睇！
睇多几篇先正九噏好的。
唔睇多几篇又点可以篤爆你九噏呢？</t>
  </si>
  <si>
    <t>唔睇多几篇又点可以篤爆你九噏呢？</t>
  </si>
  <si>
    <t>原帖由 lampho 於 2020-4-18 01:36 PM 發表
結果發現，在武漢發現與蝙蝠最接近的COVID-19類型，這可被視為「爆發根源（the root of the outbreak）」。
清清楚楚啦！
最先帶病毒係住在武漢的人(無講國籍)！ ...
無論中英文版
都見唔到--- “最先帶病毒的是住在武漢的人”---播
[ 本帖最後由 路過的人_甲 於 2020-4-18 02:10 PM 編輯 ]</t>
  </si>
  <si>
    <t>無論中英文版
都見唔到--- “最先帶病毒的是住在武漢的人”---播</t>
  </si>
  <si>
    <t>原帖由 lampho 於 2020-4-18 01:32 PM 發表
病毒係睇唔到，要專登搵先知有無，所以邊度有病毒唔肯定，
而病情係各國都有公佈，所以知。
一月底，全世界都無武漢肺炎，中國政府話佢有好多，封武漢市。
中國咪係直接/間接咁傳播出去囉！ ...
你唔好淨係話比人知中國傳播病毒, 我問嘅問題係只有中國在播毒, 而其他地方冇?
只果你都唔肯定其他地方冇, 就唔好淨係話中國播毒.</t>
  </si>
  <si>
    <t>你唔好淨係話比人知中國傳播病毒, 我問嘅問題係只有中國在播毒, 而其他地方冇?
只果你都唔肯定其他地方冇, 就唔好淨係話中國播毒.</t>
  </si>
  <si>
    <t>原帖由 lampho 於 2020-4-18 01:32 PM 發表
病毒係睇唔到，要專登搵先知有無，所以邊度有病毒唔肯定，
而病情係各國都有公佈，所以知。
一月底，全世界都無武漢肺炎，中國政府話佢有好多，封武漢市。
中國咪係直接/間接咁傳播出去囉！ ...
一月前所謂既“ 無”
極大可能是西人只當普通肺炎
冇意識到是全新品種的肺炎
第二
就當武漢輸出病毒
亦只是代表武漢輸出大量的B
咁為何去到美國又會變回大量的A呢？</t>
  </si>
  <si>
    <t>一月前所謂既“ 無”
極大可能是西人只當普通肺炎
冇意識到是全新品種的肺炎
第二
就當武漢輸出病毒
亦只是代表武漢輸出大量的B
咁為何去到美國又會變回大量的A呢？</t>
  </si>
  <si>
    <t>原帖由 路過的人_甲 於 2020-4-18 02:14 PM 發表
一月前所謂既“ 無”
極大可能是西人只當普通肺炎
冇意識到是全新品種的肺炎
第二
就當武漢輸出病毒
亦只是代表武漢輸出大量的B
咁為何去到美國又會變回大量的A呢？ ...
你當全地球只有美國和中國？
歐洲係喺中國爆發後數個月才爆，難道這數月間冇美國人去過歐洲，又冇歐洲人去過美國?!</t>
  </si>
  <si>
    <t>你當全地球只有美國和中國？
歐洲係喺中國爆發後數個月才爆，難道這數月間冇美國人去過歐洲，又冇歐洲人去過美國?!</t>
  </si>
  <si>
    <t>原帖由 Myfather 於 2020-4-18 04:44 PM 發表
你當全地球只有美國和中國？
歐洲係喺中國爆發後數個月才爆，難道這數月間冇美國人去過歐洲，又冇歐洲人去過美國?!
冇爬文
A只有在
1. 武漢居住的美國人
2. 美國人
3. 澳洲人
搵到
而源頭是A
所以只有以上三種人
有機會是全球第一位感染COVID-19 的人
[ 本帖最後由 路過的人_甲 於 2020-4-18 04:51 PM 編輯 ]</t>
  </si>
  <si>
    <t>冇爬文
A只有在
1. 武漢居住的美國人
2. 美國人
3. 澳洲人
搵到
而源頭是A
所以只有以上三種人
有機會是全球第一位感染COVID-19 的人</t>
  </si>
  <si>
    <t>啲蝙蝠可能有美國飛去…</t>
  </si>
  <si>
    <t>原帖由 lampho 於 2020-4-18 08:34 發表
你真係會生得出你老母，係你先至咁無知。
中國係有齊A型、B型、C型，唔係只得B型，咁基本的資料都唔知，又學人講。
A型、B型及C型傳咗去美國及其他地方，而中國本土的環境較適宜B型，所以B型成為中國的主流。 ...
你睇真啲, 最先有齊ABC嘅係美國, 唔係中國. 中國首宗個案係B型.
除非美國邀請WHO入去差清楚A型嘅源頭, 唔係嘅話, 美國今次係水洗都唔清架啦!</t>
  </si>
  <si>
    <t>你睇真啲, 最先有齊ABC嘅係美國, 唔係中國. 中國首宗個案係B型.
除非美國邀請WHO入去差清楚A型嘅源頭, 唔係嘅話, 美國今次係水洗都唔清架啦!</t>
  </si>
  <si>
    <t>原帖由 神經箭 於 2020-4-18 01:53 PM 發表
唔睇多几篇又点可以篤爆你九噏呢？
你睇咗？又唔見你有任何高見，講唔出！
講大話你就識，潑婦罵街你就識！</t>
  </si>
  <si>
    <t>你睇咗？又唔見你有任何高見，講唔出！
講大話你就識，潑婦罵街你就識！</t>
  </si>
  <si>
    <t>原帖由 路過的人_甲 於 2020-4-18 02:09 PM 發表
無論中英文版
都見唔到--- “最先帶病毒的是住在武漢的人”---播
結果發現，在武漢發現與蝙蝠最接近的COVID-19類型，這可被視為「爆發根源（the root of the outbreak）」。
清清楚楚喎！</t>
  </si>
  <si>
    <t>結果發現，在武漢發現與蝙蝠最接近的COVID-19類型，這可被視為「爆發根源（the root of the outbreak）」。
清清楚楚喎！</t>
  </si>
  <si>
    <t>原帖由 lampho 於 2020-4-18 10:03 PM 發表
結果發現，在武漢發現與蝙蝠最接近的COVID-19類型，這可被視為「爆發根源（the root of the outbreak）」。
清清楚楚喎！
嗎即係COVID-19-A 囉
有乜特別
唔通仲有個COVID-19-A+ 呀
武漢有
美國有
澳洲有
而且並冇話是““ 最先”” 在武漢發現播
[ 本帖最後由 路過的人_甲 於 2020-4-18 10:15 PM 編輯 ]</t>
  </si>
  <si>
    <t>嗎即係COVID-19-A 囉
有乜特別
唔通仲有個COVID-19-A+ 呀
武漢有
美國有
澳洲有
而且並冇話是““ 最先”” 在武漢發現播</t>
  </si>
  <si>
    <t>原帖由 路過的人_甲 於 2020-4-18 02:14 PM 發表
一月前所謂既“ 無”
極大可能是西人只當普通肺炎
冇意識到是全新品種的肺炎
第二
就當武漢輸出病毒
亦只是代表武漢輸出大量的B
咁為何去到美國又會變回大量的A呢？ ...
第一，
若果將武漢肺炎當普通肺炎，只係無武漢肺炎的確診個案，武漢肺炎一樣會傳播。
以現在的傳播速度計，一日有2萬人、二日有6萬人、三日有18萬、四日有54萬.....
一個星期就有100萬人，你計吓三個月有幾多病人，呢D病人無合適的治療，去咗邊度？
現實係，美國在二月之前都無大型疫情喎。你夾梗話美國有武漢肺炎啫。
大話怕計數！
第二，中國有齊ABC型，而主要係B型，唔係淨係得B型。
中國將A型傳到美國，在美國散播，而無變種，繼續A型。</t>
  </si>
  <si>
    <t>第一，若果將武漢肺炎當普通肺炎，只係無武漢肺炎的確診個案，武漢肺炎一樣會傳播。
以現在的傳播速度計，一日有2萬人、二日有6萬人、三日有18萬、四日有54萬.....
一個星期就有100萬人，你計吓三個月有幾多病人，呢D病人無合適的治療，去咗邊度？
現實係，美國在二月之前都無大型疫情喎。你夾梗話美國有武漢肺炎啫。
大話怕計數！
第二，中國有齊ABC型，而主要係B型，唔係淨係得B型。
中國將A型傳到美國，在美國散播，而無變種，繼續A型。</t>
  </si>
  <si>
    <t>原帖由 貓男 於 2020-4-18 07:33 PM 發表
你睇真啲, 最先有齊ABC嘅係美國, 唔係中國. 中國首宗個案係B型.
除非美國邀請WHO入去差清楚A型嘅源頭, 唔係嘅話, 美國今次係水洗都唔清架啦!
紅字錯！</t>
  </si>
  <si>
    <t>除非美國邀請WHO入去差清楚A型嘅源頭, 唔係嘅話, 美國今次係水洗都唔清架啦!
紅字錯！</t>
  </si>
  <si>
    <t>原帖由 神經箭 於 2020-4-18 13:53 發表
唔睇多几篇又点可以篤爆你九噏呢？
冥冥中
冥冥中 美国选出个特朗普，他声称“習近平是好朋友”，習雖未承认，但也無否定。好朋友自然要相助，一直以来美国战略生化实验室精心培製的病毒，承軍士競賽之机带到武汉。武汉是中国的交通枢纽，推算瘟疫霎时间会在全中国遍地开花，目的当然是帮助習近平減輕人囗压力。
果然，武汉手忙腳乱，医疗系统失陷，一下子病毒殺死几千人；最近更承认有千多人未及送院已经死亡。
冥冥中，让中国表演动员力，集举国医护及軍力，控制疫情。
冥冥中病毒有知；離开武汉便变種；武汉以外的地方发病与死亡並不严重，傳到香港更变成搞笑版；好像專殺老弱及有長期病患者，連声称“保护装备严重不足”的罷工医护也安然無恙。若非近日有英国傳入个案，香港早已清零。
话分两头；特朗普一切在掌握之中，他即时從武汉撤侨，安慰国民说；不用紧張，另类流感而已。所以美国人不带囗罩。约翰逊的佛系政策一出，把亚洲人逐出英国。英国与欧盟人似乎早知病毒有眼，所以亦拒绝戴囗罩。
冥冥中，谁知病毒到了欧美又再变種……</t>
  </si>
  <si>
    <t>冥冥中
冥冥中 美国选出个特朗普，他声称“習近平是好朋友”，習雖未承认，但也無否定。好朋友自然要相助，一直以来美国战略生化实验室精心培製的病毒，承軍士競賽之机带到武汉。武汉是中国的交通枢纽，推算瘟疫霎时间会在全中国遍地开花，目的当然是帮助習近平減輕人囗压力。
果然，武汉手忙腳乱，医疗系统失陷，一下子病毒殺死几千人；最近更承认有千多人未及送院已经死亡。
冥冥中，让中国表演动员力，集举国医护及軍力，控制疫情。
冥冥中病毒有知；離开武汉便变種；武汉以外的地方发病与死亡並不严重，傳到香港更变成搞笑版；好像專殺老弱及有長期病患者，連声称“保护装备严重不足”的罷工医护也安然無恙。若非近日有英国傳入个案，香港早已清零。
话分两头；特朗普一切在掌握之中，他即时從武汉撤侨，安慰国民说；不用紧張，另类流感而已。所以美国人不带囗罩。约翰逊的佛系政策一出，把亚洲人逐出英国。英国与欧盟人似乎早知病毒有眼，所以亦拒绝戴囗罩。
冥冥中，谁知病毒到了欧美又再变種……</t>
  </si>
  <si>
    <t>原帖由 路過的人_甲 於 2020-4-18 10:11 PM 發表
嗎即係COVID-19-A 囉
有乜特別
唔通仲有個COVID-19-A+ 呀
武漢有
美國有
澳洲有
而且並冇話是““ 最先”” 在武漢發現播
睇時間先後咪知囉！
一月全世界都無武漢肺炎，中國大聲話佢有好多武漢肺炎，封城！
美國幾時有武漢肺炎？遲過一月啦！
澳洲幾時有武漢肺炎？遲過一月啦！</t>
  </si>
  <si>
    <t>睇時間先後咪知囉！
一月全世界都無武漢肺炎，中國大聲話佢有好多武漢肺炎，封城！
美國幾時有武漢肺炎？遲過一月啦！
澳洲幾時有武漢肺炎？遲過一月啦！</t>
  </si>
  <si>
    <t>原帖由 lampho 於 2020-4-18 10:14 PM 發表
第一，
若果將武漢肺炎當普通肺炎，只係無武漢肺炎的確診個案，武漢肺炎一樣會傳播。
以現在的傳播速度計，一日有2萬人、二日有6萬人、三日有18萬、四日有54萬.....
一個星期就有100萬人，你計吓三個月有幾多病人，呢D病人無合適的治療，去咗邊度？
現實係，美國在二月之前都無大型疫情喎。你夾梗話美國有武漢肺炎啫。
大話怕計數！
第二，中國有齊ABC型，而主要係B型，唔係淨係得B ...
文中已提出武漢極少A
而且是在武漢居住的美國人
( 亦冇提此批武漢美國人是在武漢或是美國中招）
即使真係全球第一位中COVID-19 是武漢美國人在武漢中招的, 亦即是美國人自己傳去美國的
咁少數中招的武漢美國人, 就可以令美國如此大爆發, 似乎有點匪夷所思.</t>
  </si>
  <si>
    <t>文中已提出武漢極少A
而且是在武漢居住的美國人
( 亦冇提此批武漢美國人是在武漢或是美國中招）
即使真係全球第一位中COVID-19 是武漢美國人在武漢中招的, 亦即是美國人自己傳去美國的
咁少數中招的武漢美國人, 就可以令美國如此大爆發, 似乎有點匪夷所思.</t>
  </si>
  <si>
    <t>原帖由 lampho 於 2020-4-18 10:23 PM 發表
睇時間先後咪知囉！
一月全世界都無武漢肺炎，中國大聲話佢有好多武漢肺炎，封城！
美國幾時有武漢肺炎？遲過一月啦！
澳洲幾時有武漢肺炎？遲過一月啦！ ...
好多報導話
舊年美國爆發的流感
其實就是肺炎
連美國的CDC 亦承認有部份是</t>
  </si>
  <si>
    <t>好多報導話
舊年美國爆發的流感
其實就是肺炎
連美國的CDC 亦承認有部份是</t>
  </si>
  <si>
    <t>原帖由 路過的人_甲 於 2020-4-18 10:27 PM 發表
文中已提出武漢極少A
而且是在武漢居住的美國人
( 亦冇提此批武漢美國人是在武漢或是美國中招）
即使真係全球第一位中COVID-19 是武漢美國人在武漢中招的, 亦即是美國人自己傳去美國的
咁少數中招的武漢美國人, 就可以令美國如此大爆發, 似乎有點匪夷所思. ...
吓，你咁都攪錯。
從來都係講：武漢肺炎由中國傳去美國，中國係源頭。
無講係中國人、美國人、定係其他國籍喎。</t>
  </si>
  <si>
    <t>吓，你咁都攪錯。
從來都係講：武漢肺炎由中國傳去美國，中國係源頭。
無講係中國人、美國人、定係其他國籍喎。</t>
  </si>
  <si>
    <t>原帖由 lampho 於 2020-4-18 10:23 PM 發表
睇時間先後咪知囉！
一月全世界都無武漢肺炎，中國大聲話佢有好多武漢肺炎，封城！
美國幾時有武漢肺炎？遲過一月啦！
澳洲幾時有武漢肺炎？遲過一月啦！ ...
https://m.facebook.com/story.php?story_fbid=207294580628492&amp;id=111248890233062
CDC 間接承認
美國的個案早過武漢大爆發的一月</t>
  </si>
  <si>
    <t>CDC 間接承認
美國的個案早過武漢大爆發的一月</t>
  </si>
  <si>
    <t>原帖由 路過的人_甲 於 2020-4-18 10:31 PM 發表
好多報導話
舊年美國爆發的流感
其實就是肺炎
連美國的CDC 亦承認有部份是
以訛傳訛，錯既！美國的CDC 無咁講</t>
  </si>
  <si>
    <t>以訛傳訛，錯既！美國的CDC 無咁講</t>
  </si>
  <si>
    <t>原帖由 lampho 於 2020-4-18 10:38 PM 發表
以訛傳訛，錯既！美國的CDC 無咁講
咁係點講丫
根本全球都有證據顯示
例如意大利
舊年九月已有零星個案</t>
  </si>
  <si>
    <t>咁係點講丫
根本全球都有證據顯示
例如意大利
舊年九月已有零星個案</t>
  </si>
  <si>
    <t>原帖由 路過的人_甲 於 2020-4-18 10:37 PM 發表
https://m.facebook.com/story.php?story_fbid=207294580628492&amp;id=111248890233062
CDC 間接承認
美國的個案早過武漢大爆發的一月
美國CDC 係講緊當時的情況，
唔係講去年九月的情況。
佢既用詞係today</t>
  </si>
  <si>
    <t>美國CDC 係講緊當時的情況，
唔係講去年九月的情況。
佢既用詞係today</t>
  </si>
  <si>
    <t>原帖由 路過的人_甲 於 2020-4-18 10:40 PM 發表
咁係點講丫
根本全球都有證據顯示
例如意大利
舊年九月已有零星個案
你話意大利係今次全球大流行的源頭？
咁新鮮！</t>
  </si>
  <si>
    <t>你話意大利係今次全球大流行的源頭？
咁新鮮！</t>
  </si>
  <si>
    <t>http://news.seehua.com/?p=535840
舊年的爆米花肺
懷疑就是新冠肺炎</t>
  </si>
  <si>
    <t>舊年的爆米花肺
懷疑就是新冠肺炎</t>
  </si>
  <si>
    <t>原帖由 lampho 於 2020-4-18 10:45 PM 發表
你話意大利係今次全球大流行的源頭？
咁新鮮！
不能排除</t>
  </si>
  <si>
    <t>不能排除</t>
  </si>
  <si>
    <t>原帖由 lampho 於 2020-4-18 10:45 PM 發表
你話意大利係今次全球大流行的源頭？
咁新鮮！
大量證據顯示全球舊年已有零星個案</t>
  </si>
  <si>
    <t>大量證據顯示全球舊年已有零星個案</t>
  </si>
  <si>
    <t>原帖由 lampho 於 2020-4-18 10:42 PM 發表
美國CDC 係講緊當時的情況，
唔係講去年九月的情況。
佢既用詞係today
講到尾
你都冇證據指出全球第一宗COVID-19 是在武漢</t>
  </si>
  <si>
    <t>講到尾
你都冇證據指出全球第一宗COVID-19 是在武漢</t>
  </si>
  <si>
    <t>Forster and colleagues found that the closest type of COVID-19 to the one discovered in bats – type ‘A’, the “original human virus genome” – was present in Wuhan, but surprisingly was not the city’s predominant virus type.
以上文字充滿陷阱及語言偽術
只提present in Wuhan
冇提USA 及 Australia
極度容易令人聯想到武漢是最先出現或唯一出現的地方.
但其實 , 同樣present in USA及Australia
亦冇提及是那處首先出現.
全文應該是present in Wuhan, USA and Australia, but was not the Wuhan's predominant virus type
咁就完全唔同睇法啦.
[ 本帖最後由 路過的人_甲 於 2020-4-19 12:10 AM 編輯 ]</t>
  </si>
  <si>
    <t>以上文字充滿陷阱及語言偽術
只提present in Wuhan
冇提USA 及 Australia
極度容易令人聯想到武漢是最先出現或唯一出現的地方.
但其實 , 同樣present in USA及Australia
亦冇提及是那處首先出現.
全文應該是present in Wuhan, USA and Australia, but was not the Wuhan's predominant virus type
咁就完全唔同睇法啦.</t>
  </si>
  <si>
    <t>原帖由 路過的人_甲 於 2020-4-18 10:50 PM 發表
大量證據顯示全球舊年已有零星個案
你攞資料出嚟呀！幾多宗叫做零星個案呀？跟住點樣截斷傳播鏈？
清醒D，呢個武漢肺炎傳染力非常高，
不會出現零星過案，一嚟就一連串，大規模爆發。</t>
  </si>
  <si>
    <t>你攞資料出嚟呀！幾多宗叫做零星個案呀？跟住點樣截斷傳播鏈？
清醒D，呢個武漢肺炎傳染力非常高，
不會出現零星過案，一嚟就一連串，大規模爆發。</t>
  </si>
  <si>
    <t>原帖由 路過的人_甲 於 2020-4-18 11:01 PM 發表
講到尾
你都冇證據指出全球第一宗COVID-19 是在武漢
你掩耳盜鈴囉，我都無義務說服你，拜拜。</t>
  </si>
  <si>
    <t>你掩耳盜鈴囉，我都無義務說服你，拜拜。</t>
  </si>
  <si>
    <t>原帖由 神經箭 於 2020-4-18 10:20 PM 發表
冥冥中
冥冥中 美国选出个特朗普，他声称“習近平是好朋友”，習雖未承认，但也無否定。好朋友自然要相助，一直以来美国战略生化实验室精心培製的病毒，承軍士競賽之机带到武汉。武汉是中国的交通枢纽，推算瘟疫霎时间会在全中国遍地开花，目的当然是帮助習近平減輕人囗压力。
果然，武汉手忙腳乱，医疗系统失陷，一下子病毒殺死几千人；最近更承认有千多人未及送院已经死亡。
...
又話睇幾多幾多篇論文，你一篇都睇唔掂呀！
講埋D廢話，自己同自己講，唔好嚟我的帖回文。</t>
  </si>
  <si>
    <t>又話睇幾多幾多篇論文，你一篇都睇唔掂呀！
講埋D廢話，自己同自己講，唔好嚟我的帖回文。</t>
  </si>
  <si>
    <t>原帖由 lampho 於 2020-4-19 08:30 AM 發表
你掩耳盜鈴囉，我都無義務說服你，拜拜。
掩耳盜鈴果個係你
明明有大量A的是美澳
你都可以說成只有少量A的武漢
反而是最先出現
我都無話可說
再簡單D比喻
兩批人分別在沙漠及肥沃的泥土上播種, 你竟然可以說, 是在沙漠上的種子首先發芽.
不要侮辱其他人的智慧
拜拜
[ 本帖最後由 路過的人_甲 於 2020-4-19 12:32 PM 編輯 ]</t>
  </si>
  <si>
    <t>掩耳盜鈴果個係你
明明有大量A的是美澳
你都可以說成只有少量A的武漢
反而是最先出現
我都無話可說
再簡單D比喻
兩批人分別在沙漠及肥沃的泥土上播種, 你竟然可以說, 是在沙漠上的種子首先發芽.
不要侮辱其他人的智慧
拜拜</t>
  </si>
  <si>
    <t>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
[ 本帖最後由 SOMA1963 於 2020-4-19 10:39 AM 編輯 ]</t>
  </si>
  <si>
    <t>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t>
  </si>
  <si>
    <t>原帖由 lampho 於 2020-4-19 08:43 發表
又話睇幾多幾多篇論文，你一篇都睇唔掂呀！
講埋D廢話，自己同自己講，唔好嚟我的帖回文。
敝帚自珍！你獨自放屁啦！</t>
  </si>
  <si>
    <t>敝帚自珍！你獨自放屁啦！</t>
  </si>
  <si>
    <t>原帖由 神經箭 於 2020-4-19 11:06 AM 發表
敝帚自珍！你獨自放屁啦！
回咗幾次帖，全部係潑婦罵街式，完全無內容
有幾多料，顯示晒。
早知你只係鬧交出色。</t>
  </si>
  <si>
    <t>回咗幾次帖，全部係潑婦罵街式，完全無內容
有幾多料，顯示晒。
早知你只係鬧交出色。</t>
  </si>
  <si>
    <t>原帖由 SOMA1963 於 2020-4-19 10:36 AM 發表
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 ...
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所以疫症的源頭一定係中國！疫症由中國直接/間接傳到全世界。
[ 本帖最後由 lampho 於 2020-4-19 04:24 PM 編輯 ]</t>
  </si>
  <si>
    <t>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所以疫症的源頭一定係中國！疫症由中國直接/間接傳到全世界。</t>
  </si>
  <si>
    <t>原帖由 lampho 於 2020-4-19 04:21 PM 發表
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
既然病毒唔係源於武漢, 即其他地方都有, 咁你憑乜話疫症始於武漢.</t>
  </si>
  <si>
    <t>既然病毒唔係源於武漢, 即其他地方都有, 咁你憑乜話疫症始於武漢.</t>
  </si>
  <si>
    <t>原帖由 lampho 於 2020-4-19 16:09 發表
回咗幾次帖，全部係潑婦罵街式，完全無內容
有幾多料，顯示晒。
早知你只係鬧交出色。
起身唔会好似你咁四维抄。</t>
  </si>
  <si>
    <t>起身唔会好似你咁四维抄。</t>
  </si>
  <si>
    <t>原帖由 lampho 於 2020-4-19 04:52 PM 發表
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
疫症都唔一定源於中國播
依家都冇證據顯示全球第一宗COVID-19 是在中國播
反而世界各地的可疑個案就有好多.</t>
  </si>
  <si>
    <t>疫症都唔一定源於中國播
依家都冇證據顯示全球第一宗COVID-19 是在中國播
反而世界各地的可疑個案就有好多.</t>
  </si>
  <si>
    <t>原帖由 貓男 於 2020-4-17 11:57 AM 發表
你睇清楚吓啲呢個權威，有可信性嘅報告先噴啦！
https://www.cam.ac.uk/research/news/covid-19-genetic-network-analysis-provides-snapshot-of-pandemic-origins
https://www.scmp.com/news/china/science/article/3079491/deadl ...
你睇下呢條粉皮文宣黎架。係度發爛炸
https://www.discuss.com.hk/viewthread.php?page=1&amp;tid=28976870&amp;utm_campaign=android&amp;utm_medium=share&amp;utm_source=copy</t>
  </si>
  <si>
    <t>你睇下呢條粉皮文宣黎架。係度發爛炸</t>
  </si>
  <si>
    <t>原帖由 路過的人_甲 於 2020-4-19 05:09 PM 發表
疫症都唔一定源於中國播
依家都冇證據顯示全球第一宗COVID-19 是在中國播
反而世界各地的可疑個案就有好多.
你睇下到佢係弟二個post 啲思維</t>
  </si>
  <si>
    <t>你睇下到佢係弟二個post 啲思維</t>
  </si>
  <si>
    <t>原帖由 神經箭 於 2020-4-19 11:06 AM 發表
敝帚自珍！你獨自放屁啦！
你睇下佢係咁自我陶醉https://www.discuss.com.hk/viewthread.php?page=1&amp;tid=28976870&amp;utm_campaign=android&amp;utm_medium=share&amp;utm_source=copy</t>
  </si>
  <si>
    <t>你睇下佢係咁自我陶醉</t>
  </si>
  <si>
    <t>原帖由 SOMA1963 於 2020-4-19 10:36 AM 發表
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 ...
你睇下佢啲思維就知係點樣。https://www.discuss.com.hk/viewthread.php?page=1&amp;tid=28976870&amp;utm_campaign=android&amp;utm_medium=share&amp;utm_source=copy</t>
  </si>
  <si>
    <t>你睇下佢啲思維就知係點樣。</t>
  </si>
  <si>
    <t>原帖由 denniscwip 於 2020-4-19 05:11 PM 發表
你睇下到佢係弟二個post 啲思維
有睇
不過
黃屍思維
就算點兜
最終都係
逢中必魔
逢美必佛</t>
  </si>
  <si>
    <t>有睇
不過
黃屍思維
就算點兜
最終都係
逢中必魔
逢美必佛</t>
  </si>
  <si>
    <t>原帖由 路過的人_甲 於 2020-4-19 05:13 PM 發表
有睇
不過
黃屍思維
就算點兜
最終都係
逢中必魔
逢美必佛
我諗起CB仔</t>
  </si>
  <si>
    <t>我諗起CB仔</t>
  </si>
  <si>
    <t>原帖由 denniscwip 於 2020-4-19 05:14 PM 發表
我諗起CB仔
係
可能改左名
😀</t>
  </si>
  <si>
    <t>係
可能改左名
😀</t>
  </si>
  <si>
    <t>原帖由 lampho 於 2020-4-18 01:32 PM 發表
病毒係睇唔到，要專登搵先知有無，所以邊度有病毒唔肯定，
而病情係各國都有公佈，所以知。
一月底，全世界都無武漢肺炎，中國政府話佢有好多，封武漢市。
中國咪係直接/間接咁傳播出去囉！ ...
on L 9！美國到22/2都只係檢測左三百幾人，一日唔夠30人，無檢測咪無囉！</t>
  </si>
  <si>
    <t>on L 9！美國到22/2都只係檢測左三百幾人，一日唔夠30人，無檢測咪無囉！</t>
  </si>
  <si>
    <t>原帖由 zeon0083 於 2020-4-19 10:52 PM 發表
on L 9！美國到22/2都只係檢測左三百幾人，一日唔夠30人，無檢測咪無囉！
未見過咁ONL9答案。
如果美國唔檢測、唔理都無疫症，
中國又要封城封省，都有大規模疫症。
咁中國真係太無用了。
[ 本帖最後由 lampho 於 2020-4-19 10:59 PM 編輯 ]</t>
  </si>
  <si>
    <t>未見過咁ONL9答案。
如果美國唔檢測、唔理都無疫症，
中國又要封城封省，都有大規模疫症。
咁中國真係太無用了。</t>
  </si>
  <si>
    <t>原帖由 路過的人_甲 於 2020-4-18 11:59 PM 發表
Forster and colleagues found that the closest type of COVID-19 to the one discovered in bats – type ‘A’, the “original human virus genome” – was present in Wuhan, b ...
個報告一開始就假設病毒由武漢傳出，然後用founder event去解釋點解在武漢的原生A會比在美澳的案例少，完全排除了A根本源發自後者的可能，你說得對，源生病毒能感染外國人而不能染感本地人那麼大的巧合真係用一句founder event就能解釋嗎？簡直是放屁！</t>
  </si>
  <si>
    <t>個報告一開始就假設病毒由武漢傳出，然後用founder event去解釋點解在武漢的原生A會比在美澳的案例少，完全排除了A根本源發自後者的可能，你說得對，源生病毒能感染外國人而不能染感本地人那麼大的巧合真係用一句founder event就能解釋嗎？簡直是放屁！</t>
  </si>
  <si>
    <t>原帖由 lampho 於 2020-4-19 10:58 PM 發表
未見過咁ONL9答案。
如果美國唔檢測、唔理都無疫症，
中國又要封城封省，都有大規模疫症。
咁中國真係太無用了。
你點知之前的白肺病唔係新冠？你點知之前的流感唔係新冠？美國話唔係你就信？佢有無畀WHO派員調查？
https://www.youtube.com/watch?v=lNhR_wRd9q0
你又點知佢講的流感死者是當時而唔包括去年九月？</t>
  </si>
  <si>
    <t>你點知之前的白肺病唔係新冠？你點知之前的流感唔係新冠？美國話唔係你就信？佢有無畀WHO派員調查？
你又點知佢講的流感死者是當時而唔包括去年九月？</t>
  </si>
  <si>
    <t>原帖由 路過的人_甲 於 2020-4-19 05:13 PM 發表
有睇
不過
黃屍思維
就算點兜
最終都係
逢中必魔
逢美必佛
個報告副題大大個字寫"由武漢傳出的新冠病毒傳播途徑"並在與記者問答會去總結病毒由武漢傳出的可能性較大，但裡面的內容卻風馬牛不相及，Forster更加無講點解要用呢個assumption同埋無例出認為該病毒只是武漢獨有的理據，只說會在不久將來一一將理據例出，我地就等佢啦！</t>
  </si>
  <si>
    <t>個報告副題大大個字寫"由武漢傳出的新冠病毒傳播途徑"並在與記者問答會去總結病毒由武漢傳出的可能性較大，但裡面的內容卻風馬牛不相及，Forster更加無講點解要用呢個assumption同埋無例出認為該病毒只是武漢獨有的理據，只說會在不久將來一一將理據例出，我地就等佢啦！</t>
  </si>
  <si>
    <t>蝗虫食蝙蝠</t>
  </si>
  <si>
    <t>原帖由 zeon0083 於 2020-4-19 11:17 PM 發表
睇完你D回應，我真係懷疑你係大陸五毛派來的反間諜故意扮黃絲低能仔去引我呢種不嬲唔妥中共既人出黎鬧黃絲架？係咪？
唔好扯開話題，講返你DONL9野。
你話美國唔檢測就以可以無疫症，咁中國點解唔學呀？
武漢唔檢測咪得囉，中國咁蠢走去封城，咁蠢？結果係疫情大發呀！
我真係懷疑你係深黃曱甴，曲線鬧中國。
中國政府公佈有疫情，你又死都唔信，明顯係漢奸。</t>
  </si>
  <si>
    <t>睇完你D回應，我真係懷疑你係大陸五毛派來的反間諜故意扮黃絲低能仔去引我呢種不嬲唔妥中共既人出黎鬧黃絲架？係咪？</t>
  </si>
  <si>
    <t>唔好扯開話題，講返你DONL9野。
你話美國唔檢測就以可以無疫症，咁中國點解唔學呀？
武漢唔檢測咪得囉，中國咁蠢走去封城，咁蠢？結果係疫情大發呀！
我真係懷疑你係深黃曱甴，曲線鬧中國。
中國政府公佈有疫情，你又死都唔信，明顯係漢奸。</t>
  </si>
  <si>
    <t>原帖由 denniscwip 於 2020-4-19 17:12 發表
你睇下佢係咁自我陶醉
https://www.discuss.com.hk/viewt ... amp;utm_source=copy
唔系又系执人囗水尾。写篇自己见解嘅得唔得？</t>
  </si>
  <si>
    <t>唔系又系执人囗水尾。写篇自己见解嘅得唔得？</t>
  </si>
  <si>
    <t>原帖由 神經箭 於 2020-4-20 09:59 AM 發表
唔系又系执人囗水尾。写篇自己见解嘅得唔得？
而家佢又來 風格十足CB 仔咁。一有不利於佢的論點就轉移標準。
佢跟「條文」。同佢講條文就去咗「邏輯」講「邏輯」佢又跳去「條文」。
https://www.discuss.com.hk/viewt ... amp;utm_source=copy
[ 本帖最後由 denniscwip 於 2020-4-20 10:07 AM 編輯 ]</t>
  </si>
  <si>
    <t>而家佢又來 風格十足CB 仔咁。一有不利於佢的論點就轉移標準。
佢跟「條文」。同佢講條文就去咗「邏輯」講「邏輯」佢又跳去「條文」。</t>
  </si>
  <si>
    <t>原帖由 denniscwip 於 2020-4-20 10:03 發表
而家佢又來 風格十足CB 仔咁。一有不利於佢的論點就轉移標準。
佢跟「條文」。同佢講條文就去咗「邏輯」講「邏輯」佢又跳去「條文」。
https://www.discuss.com.hk/viewt ... amp;utm_source=copy ...
依家要佢写篇自己嘅睇下姐，唔算強人所难喎。</t>
  </si>
  <si>
    <t>依家要佢写篇自己嘅睇下姐，唔算強人所难喎。</t>
  </si>
  <si>
    <t>原帖由 神經箭 於 2020-4-20 10:38 AM 發表
依家要佢写篇自己嘅睇下姐，唔算強人所难喎。
我回多兩三次都費事理佢。
佢捉人一兩個錯字打飛機（但我有link並不是錯得晒喎）。但佢又面對唔到究竟跟佢「邏輯」定「共識」喎。
不過又畀人睇到佢討論作風作用CB點羊差法囉。
[ 本帖最後由 denniscwip 於 2020-4-20 10:53 AM 編輯 ]</t>
  </si>
  <si>
    <t>我回多兩三次都費事理佢。
佢捉人一兩個錯字打飛機（但我有link並不是錯得晒喎）。但佢又面對唔到究竟跟佢「邏輯」定「共識」喎。
不過又畀人睇到佢討論作風作用CB點羊差法囉。</t>
  </si>
  <si>
    <t>原帖由 denniscwip 於 2020-4-20 10:48 發表
我回多兩三次都費事理佢。
佢捉人一兩個錯字打飛機（但我有link並不是錯得晒喎）。但佢又面對唔到究竟跟佢「邏輯」定「共識」喎。
不過又畀人睇到佢討論作風作用CB點羊差法囉。 ...
咁咪放棄佢囉！有乜損失？</t>
  </si>
  <si>
    <t>咁咪放棄佢囉！有乜損失？</t>
  </si>
  <si>
    <t>原帖由 lampho 於 2020-4-20 08:51 AM 發表
唔好扯開話題，講返你DONL9野。
你話美國唔檢測就以可以無疫症，咁中國點解唔學呀？
武漢唔檢測咪得囉，中國咁蠢走去封城，咁蠢？結果係疫情大發呀！
我真係懷疑你係深黃曱甴，曲線鬧中國。
中國政府公佈有疫情，你又死都唔信，明顯係漢奸。 ...
阿"有色之士",點解中共要學呀？正如有人面對困難會積極面對;有人常施仲用自己影響力去嫁禍他人，邊個話中共就係奸美帝就係忠架？</t>
  </si>
  <si>
    <t>阿"有色之士",點解中共要學呀？正如有人面對困難會積極面對;有人常施仲用自己影響力去嫁禍他人，邊個話中共就係奸美帝就係忠架？</t>
  </si>
  <si>
    <t>當某種動物 面臨生命威脅 必定會產生自我保護 今次既病毒肯定係蝙蝠自我產生病毒對付人類</t>
  </si>
  <si>
    <t>原帖由 神經箭 於 2020-4-20 11:28 AM 發表
咁咪放棄佢囉！有乜損失？
我志在畀香討眾人睇吓佢係點囉。我無損失喎 睇佢畀眾人圍 我都好爽呀。</t>
  </si>
  <si>
    <t>我志在畀香討眾人睇吓佢係點囉。我無損失喎 睇佢畀眾人圍 我都好爽呀。</t>
  </si>
  <si>
    <t>原帖由 anson2004 於 2020-4-19 23:16 發表
蝗虫食蝙蝠
美國嘅航母同核潛嘅船員都食蝙蝠？</t>
  </si>
  <si>
    <t>美國嘅航母同核潛嘅船員都食蝙蝠？</t>
  </si>
  <si>
    <t>原帖由 lampho 於 2020-4-16 09:25 AM 發表
劍橋大學學者認為：在武漢發現與蝙蝠最接近的COVID-19類型，這可被視為「爆發根源（the  root  of  the  outbreak）」。
中國蝙蝠 --&gt;A型--&gt;B型--&gt; C型全球大疫情又係由武漢開始，傳到全世界。
藍絲唔好再盲目抵賴！
https://china.hket.com/article/2616072/%e3%80%90%e6%96%b0%e5%86%a0%e ...
中國蝙蝠好利害, 飛到美國德州
https://cn.nytimes.com/world/20160830/a-summer-evening-in-texas-isnt-complete-without-a-bat-show/zh-hant/
德州盛夏的另類風景：蝙蝠如暴雨般從天而降
夏天的每個晚上，超過1500萬隻蝙蝠都會從聖安東尼奧市區外一個熱烘烘的大地洞裡出來。它們像龍捲風一樣，從洞穴張開的大口盤旋而出，慢慢地越飛越高。要是你坐在附近，就可以感覺到它們的翅膀扇出來的風...
布蘭肯洞穴(Bracken Cave)棲居著世界上最大的蝙蝠群落；要觀賞這裡的蝙蝠一涌而出的奇觀，需要事先預約。不過在德州中部，7、8、9月份，還有很多地方可以看到這樣的夜間表演。你也能在弗雷德裡克斯堡南方的老隧道州立公園(Old Tunnel State Park)看到蝙蝠，或著來點都市風情，在奧斯汀來一場野餐或是品著雞尾酒，一邊觀看150萬隻蝙蝠自國會大道橋下飄落又重新飛升，有如魚群般橫越河面。
它們每晚都會這麼做，不過最佳觀賞時機是天氣又熱又乾、蝙蝠餓了的時候，因為它們在這種情況下會比較早出發。..
「天氣越熱、人覺得越不舒服的時候，蝙蝠就飛得越好看，」 國際蝙蝠保育組織(Bat Conservation International)的生態學家麥莉亞‧貝萊斯(Mylea Bayless)說。
[ 本帖最後由 伍皓昌 於 2020-4-20 12:32 PM 編輯 ]</t>
  </si>
  <si>
    <t>布蘭肯洞穴(Bracken Cave)棲居著世界上最大的蝙蝠群落；要觀賞這裡的蝙蝠一涌而出的奇觀，需要事先預約。不過在德州中部，7、8、9月份，還有很多地方可以看到這樣的夜間表演。你也能在弗雷德裡克斯堡南方的老隧道州立公園(Old Tunnel State Park)看到蝙蝠，或著來點都市風情，在奧斯汀來一場野餐或是品著雞尾酒，一邊觀看150萬隻蝙蝠自國會大道橋下飄落又重新飛升，有如魚群般橫越河面。
它們每晚都會這麼做，不過最佳觀賞時機是天氣又熱又乾、蝙蝠餓了的時候，因為它們在這種情況下會比較早出發。..
「天氣越熱、人覺得越不舒服的時候，蝙蝠就飛得越好看，」 國際蝙蝠保育組織(Bat Conservation International)的生態學家麥莉亞‧貝萊斯(Mylea Bayless)說。</t>
  </si>
  <si>
    <t>原帖由 denniscwip 於 2020-4-20 12:06 發表
我志在畀香討眾人睇吓佢係點囉。我無損失喎 睇佢畀眾人圍 我都好爽呀。
对方方的评价
从来不读她的文章，因為不須要。她的批评也许不全是無中生有。只是；她指出的“亊情”我亦心知肚明。还读来做什么？
要用多種语言向心存敌意的人“揭露”的亊件，除了瘡疤，还是瘡疤，只有蒼蝇才对瘡疤有兴趣。神某热切地追求的；是有远见的、有益、有建设性、未知的和大多数人会误解的……总之；蒼蝇有兴趣的，我都不屑一顾。
物以类聚
人以群分
蒼蝇所爱
蜜蜂不群
心存资敌
绝非友人
评为垃圾
癌毒基因</t>
  </si>
  <si>
    <t>对方方的评价
从来不读她的文章，因為不須要。她的批评也许不全是無中生有。只是；她指出的“亊情”我亦心知肚明。还读来做什么？
要用多種语言向心存敌意的人“揭露”的亊件，除了瘡疤，还是瘡疤，只有蒼蝇才对瘡疤有兴趣。神某热切地追求的；是有远见的、有益、有建设性、未知的和大多数人会误解的……总之；蒼蝇有兴趣的，我都不屑一顾。
物以类聚
人以群分
蒼蝇所爱
蜜蜂不群
心存资敌
绝非友人
评为垃圾
癌毒基因</t>
  </si>
  <si>
    <t>原帖由 zeon0083 於 2020-4-20 11:47 AM 發表
阿"有色之士",點解中共要學呀？正如有人面對困難會積極面對;有人常施仲用自己影響力去嫁禍他人，邊個話中共就係奸美帝就係忠架？
你話美國唔檢測就以可以無疫症，咁中國點解唔學呀？
武漢學美國咁唔檢測咪得囉，中國咁蠢走去封城，咁蠢？結果係疫情大爆發呀！
你講到中國政府咁蠢，我唔同意喎。</t>
  </si>
  <si>
    <t>係忠架？
你話美國唔檢測就以可以無疫症，咁中國點解唔學呀？
武漢學美國咁唔檢測咪得囉，中國咁蠢走去封城，咁蠢？結果係疫情大爆發呀！
你講到中國政府咁蠢，我唔同意喎。</t>
  </si>
  <si>
    <t>原帖由 伍皓昌 於 2020-4-20 12:30 PM 發表
中國蝙蝠好利害, 飛到美國德州
https://cn.nytimes.com/world/20160830/a-summer-evening-in-texas-isnt-complete-without-a-bat-show/zh-hant/
德州盛夏的另類風景：蝙蝠如暴雨般從天而降
11056089夏天的每個晚上，超過1500萬隻蝙蝠都會從聖安東尼奧市區外一個熱 ...
你都有少少常識，知道蝙蝠唔會飛咁遠。
你睇多D資料咪知答案囉：係居住在武漢的人將病毒帶到美國西岸。</t>
  </si>
  <si>
    <t>你都有少少常識，知道蝙蝠唔會飛咁遠。
你睇多D資料咪知答案囉：係居住在武漢的人將病毒帶到美國西岸。</t>
  </si>
  <si>
    <t>原帖由 lampho 於 2020-4-20 03:47 PM 發表
你都有少少常識，知道蝙蝠唔會飛咁遠。
你睇多D資料咪知答案囉：係居住在武漢的人將病毒帶到美國西岸。
http://www.batcon.org/our-work/regions/usa-canada/protect-mega-populations/bracken-cave
美國也有大量蝙蝠
你識鷹文個可😀</t>
  </si>
  <si>
    <t>美國也有大量蝙蝠
你識鷹文個可😀</t>
  </si>
  <si>
    <t>原帖由 路過的人_甲 於 2020-4-20 04:33 PM 發表
http://www.batcon.org/our-work/regions/usa-canada/protect-mega-populations/bracken-cave
美國也有大量蝙蝠
你識鷹文個可😀
全世界好多地方都有蝙蝠，
你有常識你知道"個可"。</t>
  </si>
  <si>
    <t>全世界好多地方都有蝙蝠，你有常識你知道"個可"。</t>
  </si>
  <si>
    <t>原帖由 lampho 於 2020-4-20 04:39 PM 發表
全世界好多地方都有蝙蝠，
你有常識你知道"個可"。
嗎係囉
點解武漢的蝙蝠反而俾美國的蝙蝠更快散播到COVID-19 俾人類呢
你有常識個可</t>
  </si>
  <si>
    <t>嗎係囉
點解武漢的蝙蝠反而俾美國的蝙蝠更快散播到COVID-19 俾人類呢
你有常識個可</t>
  </si>
  <si>
    <t>原帖由 NeScAfE_G 於 2020-4-20 11:47 發表
當某種動物 面臨生命威脅 必定會產生自我保護 今次既病毒肯定係蝙蝠自我產生病毒對付人類
明白，你一定系讲呢个。
https://www.youtube.com/watch?v=4_J2JpOEWwM</t>
  </si>
  <si>
    <t>明白，你一定系讲呢个。</t>
  </si>
  <si>
    <t>哈薩克機組人員  26人中首名無病徵 基因突變病毒襲港變穩定排序  極速散播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度、巴基斯坦，我曾経問我太太這些是什麼人？她說應該是香港人，因為政府之前說過只有香港人才能入境，這個我也同意，因為即使他們有病，如果他們是香港人，也有權回來。
殊不知當我查一查現在入境限制詳情，才發現有很多例外，而這些例外是非常白痴、低能。什麼機組人員、船員，他們可以豁免測試，另外還有以工作為由、讀書為由的也可以來港，那我終於明白為何這麼多印度人、巴佬可以嚟香港，他們有很多小的公司在香港，要寫証明他們有需要來港，完全沒有難度，怎至可以幫同鄉寫，順便發一下財也不出奇，我相信政府不會有人作嚴緊監管。怪不得日日也有人來港，真的莫名奇妙，現在知道了，但是第三波疫情已經到來，比之前更加兇猛。
最白痴嘅係所謂十四天隔離係你可以揾間洒店自我隔離，所以如果有一個當時測試沒有測到，自我隔離形同虛設，之後就萬劫不復了！
文匯報早於 3/14 日已指出機組人員問題是一個漏洞，而我也在兩星期多前已經聽到，所以立即在網上查，是真的，但政府一直坐視不理，直至前天許樹昌醫生再度提出這是一個嚴重的漏洞，昨天政府才宣布收緊，你說這政府是在做什麼的呢？昨天記者會上還回答時間上問題是因爲要與不同的持份者取得共識，這是理由嗎？要花四個月嗎？政府設定這麼多豁免有否同普羅大眾市民取得共識呢？感覺被騙了。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持訂立國安法，即使到現在，也沒有變，但這個林病政府班底，真的超離地、自以為是、無能，真的希望換屆有更好的人去治理香港，否則香港只會越來越差、被落後、被邊緣化。😞
新聞來源連結:
https://s.nextmedia.com/realtime/a.php?i=20200726&amp;s=6996647&amp;a=61212483</t>
  </si>
  <si>
    <t>申報：我本人是藍絲，非常支持政府、中國，也支持訂立國安法，即使到現在，也沒有變，但這個林病政府班底，真的超離地、自以為是、無能，真的希望換屆有更好的人去治理香港，否則香港只會越來越差、被落後、被邊緣化。😞</t>
  </si>
  <si>
    <t>賤週刋 假藍</t>
  </si>
  <si>
    <t>原帖由 lamaislander 於 2020-7-27 03:19 PM 發表
賤週刋 假藍
我用的有民匯報，大家不要盲目地支持政府，有問題的，要拿出來封論，我不排除我了解錯了，或有些網上資訊是假的，大可以指出來，真理越辯越明。</t>
  </si>
  <si>
    <t>我用的有民匯報，大家不要盲目地支持政府，有問題的，要拿出來封論，我不排除我了解錯了，或有些網上資訊是假的，大可以指出來，真理越辯越明。</t>
  </si>
  <si>
    <t>即使有檢疫漏洞，獲豁免檢疫的人，都全程戴口罩，為何也會有第三波疫情？</t>
  </si>
  <si>
    <t>原帖由 pycicamn 於 2020-7-27 03:27 PM 發表
即使有檢疫漏洞，獲豁免檢疫的人，都全程戴口罩，為何也會有第三波疫情？
這是完美的想法，沒有錯，但人始終係人，你同我有時都會唞唞氣啦，尤其是在密封的飛機上，除了機組人員，還有船員呢</t>
  </si>
  <si>
    <t>這是完美的想法，沒有錯，但人始終係人，你同我有時都會唞唞氣啦，尤其是在密封的飛機上，除了機組人員，還有船員呢</t>
  </si>
  <si>
    <t>原帖由 阿伯拉登 於 2020-7-27 03:15 PM 發表
哈薩克機組人員  26人中首名無病徵 基因突變病毒襲港變穩定排序  極速散播
11426738
申報：我本人是藍絲，非常支持政府、中國，也支持訂立國安法，即使到現在，也沒有變，但這個林病政府班底，真的超離地、自以為是、無能，真的希望換屆有更好的人去治理香港，否則香港只會越來越差、被落後、被邊緣化。😞
.
我都係，非常認同你</t>
  </si>
  <si>
    <t>我都係，非常認同你</t>
  </si>
  <si>
    <t>原帖由 阿伯拉登 於 2020-7-27 03:34 PM 發表
這是完美的想法，沒有錯，但人始終係人，你同我有時都會唞唞氣啦，尤其是在密封的飛機上，除了機組人員，還有船員呢
不過，機師都應有抵抗力，如果該機師能感染武漢肺炎，證明該機師抵抗力弱</t>
  </si>
  <si>
    <t>不過，機師都應有抵抗力，如果該機師能感染武漢肺炎，證明該機師抵抗力弱</t>
  </si>
  <si>
    <t>原帖由 pycicamn 於 2020-7-27 03:38 PM 發表
不過，機師都應有抵抗力，如果該機師能感染武漢肺炎，證明該機師抵抗力弱
哈哈，你這個講法我都幾 buy</t>
  </si>
  <si>
    <t>哈哈，你這個講法我都幾 buy</t>
  </si>
  <si>
    <t>原帖由 阿伯拉登 於 2020-7-27 03:24 PM 發表
我用的有民匯報，大家不要盲目地支持政府，有問題的，要拿出來封論，我不排除我了解錯了，或有些網上資訊是假的，大可以指出來，真理越辯越明。 ...
毒果美國肺炎</t>
  </si>
  <si>
    <t>毒果美國肺炎</t>
  </si>
  <si>
    <t>原帖由 estateman 於 2020-7-27 09:36 PM 發表
毒果美國肺炎
噢，Estateman，不要誤會，我不是毒果人，用毒果作標題只是我找不到其他新聞可以上載到香討，文匯報的試過也不行，搞咗好耐，香討不接受自己定標題，只好用這個。</t>
  </si>
  <si>
    <t>噢，不要誤會，我不是毒果人，用毒果作標題只是我找不到其他新聞可以上載到香討，文匯報的試過也不行，搞咗好耐，香討不接受自己定標題，只好用這個。</t>
  </si>
  <si>
    <t>原帖由 阿伯拉登 於 2020-7-27 09:53 PM 發表
噢，Estateman，不要誤會，我不是毒果人，用毒果作標題只是我找不到其他新聞可以上載到香討，文匯報的試過也不行，搞咗好耐，香討不接受自己定標題，只好用這個。 ...
毒果乃世界前三邪靈刊物</t>
  </si>
  <si>
    <t>毒果乃世界前三邪靈刊物</t>
  </si>
  <si>
    <t>原帖由 pycicamn 於 2020-7-27 03:27 PM 發表
即使有檢疫漏洞，獲豁免檢疫的人，都全程戴口罩，為何也會有第三波疫情？
會進入社區
除低口罩食嘢
去超級市場用手摸貨物
大把機會播毒</t>
  </si>
  <si>
    <t>會進入社區
除低口罩食嘢
去超級市場用手摸貨物
大把機會播毒</t>
  </si>
  <si>
    <t>原帖由 estateman 於 2020-7-27 09:56 PM 發表
毒果乃世界前三邪靈刊物
這個我同意呀，最憎條死肥佬，收錢賣港🤬</t>
  </si>
  <si>
    <t>這個我同意呀，最憎條死肥佬，收錢賣港🤬</t>
  </si>
  <si>
    <t>豁免這些人，點解當時沒人出聲
一開始接印巴人回來
點解沒人出聲
香港人
一切咎由自取
黃醫護的罷工，當初拒絕的是什麼？？內地咯</t>
  </si>
  <si>
    <t>原帖由 香港奶茶飄飄 於 2020-7-27 10:19 PM 發表
豁免這些人，點解當時沒人出聲
一開始接印巴人回來
點解沒人出聲
香港人
一切咎由自取
黃醫護的罷工，當初拒絕的是什麼？？內地咯
我覺得係無人留意到咁多人豁免強制測試，又有些人可以利用工作簽證和學習簽証來香港囉！如果政府做多些宣傳、解釋多些，一定會有人出聲、質疑。而事實即使文匯報 3/14 已標題有三大漏洞，港府還是坐視不理，是港人問題嗎？</t>
  </si>
  <si>
    <t>我覺得係無人留意到咁多人豁免強制測試，又有些人可以利用工作簽證和學習簽証來香港囉！如果政府做多些宣傳、解釋多些，一定會有人出聲、質疑。而事實即使文匯報 3/14 已標題有三大漏洞，港府還是坐視不理，是港人問題嗎？</t>
  </si>
  <si>
    <t>原帖由 阿伯拉登 於 2020-7-27 10:27 PM 發表
我覺得係無人留意到咁多人豁免強制測試，又有些人可以利用工作簽證和學習簽証來香港囉！如果政府做多些宣傳、解釋多些，一定會有人出聲、質疑。而事實即使文匯報 3/14 已標題有三大漏洞，港府還是坐視不理，是港人問題嗎？ ...
當時
外國全部都爆到巴巴聲
你香港政府竟然玩豁免
尼d招數不是白癡是咩？
更加不用講，用幾多班機接幾多印巴港人回來
以為自己幾巴閉，幾有道義，專機接送
就是，接送埋香港今次
今次不同過往沙士，沙士經歷時間短，香港可以好快翻身</t>
  </si>
  <si>
    <t>當時
外國全部都爆到巴巴聲
你香港政府竟然玩豁免
尼d招數不是白癡是咩？
更加不用講，用幾多班機接幾多印巴港人回來
以為自己幾巴閉，幾有道義，專機接送
就是，接送埋香港今次
今次不同過往沙士，沙士經歷時間短，香港可以好快翻身</t>
  </si>
  <si>
    <t>原帖由 阿伯拉登 於 2020-7-27 10:27 PM 發表
我覺得係無人留意到咁多人豁免強制測試，又有些人可以利用工作簽證和學習簽証來香港囉！如果政府做多些宣傳、解釋多些，一定會有人出聲、質疑。而事實即使文匯報 3/14 已標題有三大漏洞，港府還是坐視不理，是港人問題嗎？ ...
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t>
  </si>
  <si>
    <t>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t>
  </si>
  <si>
    <t>原帖由 香港奶茶飄飄 於 2020-7-27 10:34 PM 發表
當時
外國全部都爆到巴巴聲
你香港政府竟然玩豁免
尼d招數不是白癡是咩？
更加不用講，用幾多班機接幾多印巴港人回來
以為自己幾巴閉，幾有道義，專機接送
就是，接送埋香港今次
今次不同過往沙士，沙士經歷時間短，香港可以好快翻身 ...
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t>
  </si>
  <si>
    <t>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t>
  </si>
  <si>
    <t>原帖由 songsong17 於 2020-7-27 10:53 PM 發表
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 ...
那現在是證明了當初他們考慮得吾全面，你說得對，我們蟻民只會關心有影響自己的事，其他也是靠政府作平衡。太嚴會影響經濟活動，進而影響民生，但現在說明了初步他們所制定的是豁免、例外全是錯誤，衍生了現在更大的問題，對社會造成更大的傷害、更大的經濟損失。☹️</t>
  </si>
  <si>
    <t>那現在是證明了當初他們考慮得吾全面，你說得對，我們蟻民只會關心有影響自己的事，其他也是靠政府作平衡。太嚴會影響經濟活動，進而影響民生，但現在說明了初步他們所制定的是豁免、例外全是錯誤，衍生了現在更大的問題，對社會造成更大的傷害、更大的經濟損失。☹️</t>
  </si>
  <si>
    <t>原帖由 半夏善良的黑頭 於 2020-7-27 11:21 PM 發表
吾係講大部分，好心你睇清楚，吾識就做多D功課，我地講緊機組人員、船員呀，吾好掩耳盜鈴，盲目支持</t>
  </si>
  <si>
    <t>吾係講大部分，好心你睇清楚，吾識就做多D功課，我地講緊機組人員、船員呀，吾好掩耳盜鈴，盲目支持</t>
  </si>
  <si>
    <t>哈薩克機組人員  26人中首名無病徵 基因突變病毒襲港變穩定排序  極速散播
仲以為有新發現，係就出份journal先講啦，講來講去都係D614G，呢個一早都知係主導全球病毒突變，前幾個月一樣有好多機組人員，又唔見大爆發</t>
  </si>
  <si>
    <t>仲以為有新發現，係就出份journal先講啦，講來講去都係D614G，呢個一早都知係主導全球病毒突變，前幾個月一樣有好多機組人員，又唔見大爆發</t>
  </si>
  <si>
    <t>原帖由 kw_lam 於 2020-7-27 11:48 PM 發表
哈薩克機組人員  26人中首名無病徵 基因突變病毒襲港變穩定排序  極速散播
仲以為有新發現，係就出份journal先講啦，講來講去都係D614G，呢個一早都知係主導全球病毒突變，前幾個月一樣有好多機組人員，又唔見大爆發 ...
無錯， 袁講香港3 ，4月時已經變左D614G 主要流行， 北京小爆發亦係D614G, 但中國係食品搵到病毒...
自己主觀排除其他可能性就當結論， 一d都唔科學...</t>
  </si>
  <si>
    <t>無錯， 袁講香港3 ，4月時已經變左D614G 主要流行， 北京小爆發亦係D614G, 但中國係食品搵到病毒...
自己主觀排除其他可能性就當結論， 一d都唔科學...</t>
  </si>
  <si>
    <t>原帖由 kw_lam 於 2020-7-27 11:48 PM 發表
哈薩克機組人員  26人中首名無病徵 基因突變病毒襲港變穩定排序  極速散播
仲以為有新發現，係就出份journal先講啦，講來講去都係D614G，呢個一早都知係主導全球病毒突變，前幾個月一樣有好多機組人員，又唔見大爆發 ...
如果這不是個漏洞，政府又何需收緊重申要求他們強制檢測呢？許樹昌醫生又何須重提這個問題呢？</t>
  </si>
  <si>
    <t>如果這不是個漏洞，政府又何需收緊重申要求他們強制檢測呢？許樹昌醫生又何須重提這個問題呢？</t>
  </si>
  <si>
    <t>原帖由 半夏善良的黑頭 於 2020-7-27 11:21 PM 發表
11428786
而家中港運輸對大陸而言都係漏洞， 封左唔知佢地又會點諗...， 一定又係人地問...
而家講返豁免係漏洞， 咁點解要解除限聚， 點解自我降低防疫意識？</t>
  </si>
  <si>
    <t>而家中港運輸對大陸而言都係漏洞， 封左唔知佢地又會點諗...， 一定又係人地問...
而家講返豁免係漏洞， 咁點解要解除限聚， 點解自我降低防疫意識？</t>
  </si>
  <si>
    <t>原帖由 songsong17 於 2020-7-27 11:56 PM 發表
無錯， 袁講香港3 ，4月時已經變左D614G 主要流行， 北京小爆發亦係D614G, 但中國係食品搵到病毒...
自己主觀排除其他可能性就當結論， 一d都唔科學... ...
吾太明你嘅邏輯，依家沒有什麼立論、亦沒有排除其他原因，只是如果有漏洞，就是堵塞</t>
  </si>
  <si>
    <t>吾太明你嘅邏輯，依家沒有什麼立論、亦沒有排除其他原因，只是如果有漏洞，就是堵塞</t>
  </si>
  <si>
    <t>原帖由 songsong17 於 2020-7-28 12:00 AM 發表
而家中港運輸對大陸而言都係漏洞， 封左唔知佢地又會點諗...， 一定又係人地問...
而家講返豁免係漏洞， 咁點解要解除限聚， 點解自我降低防疫意識？ ...
封晒香港食西北風?</t>
  </si>
  <si>
    <t>封晒香港食西北風?</t>
  </si>
  <si>
    <t>原帖由 半夏善良的黑頭 於 2020-7-28 12:02 AM 發表
封晒香港食西北風?
依家都無啖好食啦！你做運輸㗎，吾講中、港運輸你又要講，人地一講你就着火 🤣</t>
  </si>
  <si>
    <t>依家都無啖好食啦！你做運輸㗎，吾講中、港運輸你又要講，人地一講你就着火 🤣</t>
  </si>
  <si>
    <t>原帖由 阿伯拉登 於 2020-7-28 12:11 AM 發表
依家都無啖好食啦！你做運輸㗎，吾講中、港運輸你又要講，人地一講你就着火 🤣
疫情對我份工無暫時無多大影嚮喎……不過連運輸食用品出問題香港就大劑，搶厠紙咪未見過</t>
  </si>
  <si>
    <t>疫情對我份工無暫時無多大影嚮喎……不過連運輸食用品出問題香港就大劑，搶厠紙咪未見過</t>
  </si>
  <si>
    <t>唔係喎～～～
好似話警隊有條「超級電腦」，
話係泛民播毒喎</t>
  </si>
  <si>
    <t>唔係喎～～～
好似話警隊有條「超級電腦」，話係泛民播毒喎</t>
  </si>
  <si>
    <t>原帖由 launch_date 於 2020-7-28 12:26 AM 發表
唔係喎～～～
好似話警隊有條「超級電腦」，
話係泛民播毒喎
這個我又吾信喎，同用炭蛆病毒有乜分別，吾會掛</t>
  </si>
  <si>
    <t>這個我又吾信喎，同用炭蛆病毒有乜分別，吾會掛</t>
  </si>
  <si>
    <t>原帖由 阿伯拉登 於 2020-7-28 12:02 AM 發表
吾太明你嘅邏輯，依家沒有什麼立論、亦沒有排除其他原因，只是如果有漏洞，就是堵塞
我都沒排除呢個係漏洞, 亦無阻止去堵塞..., 只係我同時指出保留一D豁免既原因....
另外我係針對呢個有問題立論 "病毒基因證港府免檢疫漏洞引爆第3波疫情"...
你自己理解清楚先吧...</t>
  </si>
  <si>
    <t>我都沒排除呢個係漏洞, 亦無阻止去堵塞..., 只係我同時指出保留一D豁免既原因....
另外我係針對呢個有問題立論 "病毒基因證港府免檢疫漏洞引爆第3波疫情"...
你自己理解清楚先吧...</t>
  </si>
  <si>
    <t>原帖由 阿伯拉登 於 2020-7-28 12:11 AM 發表
依家都無啖好食啦！你做運輸㗎，吾講中、港運輸你又要講，人地一講你就着火 🤣
無啖好食, 好過無得食....</t>
  </si>
  <si>
    <t>無啖好食, 好過無得食....</t>
  </si>
  <si>
    <t>原帖由 半夏善良的黑頭 於 2020-7-28 12:02 AM 發表
11428875 封晒香港食西北風?
到時又話港俯無力保障基本生活...</t>
  </si>
  <si>
    <t>到時又話港俯無力保障基本生活...</t>
  </si>
  <si>
    <t>原帖由 songsong17 於 2020-7-28 12:41 AM 發表
我都沒排除呢個係漏洞, 亦無阻止去堵塞..., 只係我同時指出保留一D豁免既原因....
另外我係針對呢個有問題立論 "病毒基因證港府免檢疫漏洞引爆第3波疫情"...
你自己理解清楚先吧... ...
哦，明白，我之前都解釋過，我都吾想用這個標題，但文匯報、明報我也用過，但不成功，香討又不可自行寫標題，所以才用毒果這個 😅</t>
  </si>
  <si>
    <t>哦，明白，我之前都解釋過，我都吾想用這個標題，但文匯報、明報我也用過，但不成功，香討又不可自行寫標題，所以才用毒果這個 😅</t>
  </si>
  <si>
    <t>原帖由 songsong17 於 2020-7-28 12:44 AM 發表
到時又話港俯無力保障基本生活...
其實所有事情不是非黑即白，不是無豁免就無運輸、無食物和日用品，問題係點樣安排，機組人員、船員豁免測試但又可入境，這顯然是過於寬鬆啦。陸路暫時未有提出，我也未有研究過</t>
  </si>
  <si>
    <t>其實所有事情不是非黑即白，不是無豁免就無運輸、無食物和日用品，問題係點樣安排，機組人員、船員豁免測試但又可入境，這顯然是過於寬鬆啦。陸路暫時未有提出，我也未有研究過</t>
  </si>
  <si>
    <t>原帖由 阿伯拉登 於 2020-7-28 12:54 AM 發表
哦，明白，我之前都解釋過，我都吾想用這個標題，但文匯報、明報我也用過，但不成功，香討又不可自行寫標題，所以才用毒果這個 😅
屎又好, 毒又好, 唔應該吃就唔應該吃...
好似反中白痴咁黑暴呢D, 話唔聽..., 而家真係吃屎吃到反晒肚...
就係咁...</t>
  </si>
  <si>
    <t>屎又好, 毒又好, 唔應該吃就唔應該吃...
好似反中白痴咁黑暴呢D, 話唔聽..., 而家真係吃屎吃到反晒肚...
就係咁...</t>
  </si>
  <si>
    <t>唔好講疫情,好多顯眼既野呢個政府完全唔理,例如黑記、黃教屍、罷工黑醫護、黃畜法官、反骨判國公務員,所以我一直都撐警,呢個政府好多野都撐唔落</t>
  </si>
  <si>
    <t>原帖由 阿伯拉登 於 2020-7-28 01:02 AM 發表
其實所有事情不是非黑即白，不是無豁免就無運輸、無食物和日用品，問題係點樣安排，機組人員、船員豁免測試但又可入境，這顯然是過於寬鬆啦。陸路暫時未有提出，我也未有研究過 ...
其實不是隔離十四天就是在豁免, 就存在漏洞..., 當無爆發時, 大家就比較安心繼續運行呢個制度...
好似點帶口罩一樣無立例, 靠大家自律, 有事發生時, 同樣係漏洞..., 但邊個知到幾時收緊係最平衡?
同樣對跨境工作人員收得太緊時, 人地願意為你服務嗎?</t>
  </si>
  <si>
    <t>其實不是隔離十四天就是在豁免, 就存在漏洞..., 當無爆發時, 大家就比較安心繼續運行呢個制度...
好似點帶口罩一樣無立例, 靠大家自律, 有事發生時, 同樣係漏洞..., 但邊個知到幾時收緊係最平衡?
同樣對跨境工作人員收得太緊時, 人地願意為你服務嗎?</t>
  </si>
  <si>
    <t>原帖由 team123456 於 2020-7-28 01:12 AM 發表
唔好講疫情,好多顯眼既野呢個政府完全唔理,例如黑記、黃教屍、罷工黑醫護、黃畜法官、反骨判國公務員,所以我一直都撐警,呢個政府好多野都撐唔落
這個政府似被西方和共濟會控制。樣樣做一半。</t>
  </si>
  <si>
    <t>這個政府似被西方和共濟會控制。樣樣做一半。</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</si>
  <si>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又一個假藍絲,明明系黃人重想扮野,每日100人以上,為何只檢查特定26人,明顯系有意淡化7月1日示威同之後投票,有意推卸</t>
  </si>
  <si>
    <t>又一個假藍絲,明明系黃人重想扮野,每日100人以上,為何只檢查特定26人,明顯系有意淡化7月1日示威同之後投票,有意推卸</t>
  </si>
  <si>
    <t>原帖由 阿伯拉登 於 2020-7-27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當初，傳病毒經過人工編輯，可能事實; 否則，怎會愈來愈毒，人類束手無策？</t>
  </si>
  <si>
    <t>當初，傳病毒經過人工編輯，可能事實; 否則，怎會愈來愈毒，人類束手無策？</t>
  </si>
  <si>
    <t>原帖由 pycicamn 於 2020-7-27 03:27 PM 發表
即使有檢疫漏洞，獲豁免檢疫的人，都全程戴口罩，為何也會有第三波疫情？
豁免者全程有戴ロ罩？你跟住佢全程呀？</t>
  </si>
  <si>
    <t>豁免者全程有戴ロ罩？你跟住佢全程呀？</t>
  </si>
  <si>
    <t>我都相信有漏洞，香港衛生防疫出問題，檢測量又提升慢
不過個漏洞3月就有，點解之前唔爆7月至爆!咪係7-1, 7-12班反對派搞多人聚集搞出嚟，呢樣啲專家又提都唔提吓</t>
  </si>
  <si>
    <t>原帖由 阿伯拉登 於 2020-7-27 03:42 PM 發表
哈哈，你這個講法我都幾 buy
buy [武漢肺炎]依個名稱?</t>
  </si>
  <si>
    <t>buy [武漢肺炎]依個名稱?</t>
  </si>
  <si>
    <t>原帖由 pycicamn 於 2020-7-27 03:27 PM 發表
即使有檢疫漏洞，獲豁免檢疫的人，都全程戴口罩，為何也會有第三波疫情？
那些免檢人士尋花問柳會告訴你嗎
去老蘭ONS會告訴你嗎</t>
  </si>
  <si>
    <t>那些免檢人士尋花問柳會告訴你嗎
去老蘭ONS會告訴你嗎</t>
  </si>
  <si>
    <t>不能同意的更多！政府無能，間接害死老人家！</t>
  </si>
  <si>
    <t>原帖由 阿伯拉登 於 2020-7-27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都唔知請嗰啲專家黎做乜鳩</t>
  </si>
  <si>
    <t>都唔知請嗰啲專家黎做乜鳩</t>
  </si>
  <si>
    <t>屌！所有尾肺病毒都係尾狗邪術借曱甴播毒！解決問題根本方法就只有進攻狗國本土，消滅所有尾狗！</t>
  </si>
  <si>
    <t>醫療界太多黃屍，成日想攬炒，黃屍害死香港</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</si>
  <si>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正常人又點會自稱乜屍乜屎吖，武漢肺炎就知你中膠硬啦，再加個美肺俾你中埋好唔好。【曱甴】</t>
  </si>
  <si>
    <t>正常人又點會自稱乜屍乜屎吖，武漢肺炎就知你中膠硬啦，再加個美肺俾你中埋好唔好。【曱甴】</t>
  </si>
  <si>
    <t>根本就是如此，可惜黃屍說什麼都不全封大陸關有關！</t>
  </si>
  <si>
    <t>特衰政府太多港英餘孽黃官，故意出現漏洞為滷味而戰</t>
  </si>
  <si>
    <t>扮乜正常人，引用爛果笑撚死人</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</si>
  <si>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除左入境漏洞，還有其他因素，例如七一遊行，初選，專家又沒有警告市民不要參與大型活動。
客觀睇，漏洞已經存在幾個月，為何七月才爆？</t>
  </si>
  <si>
    <t>除左入境漏洞，還有其他因素，例如七一遊行，初選，專家又沒有警告市民不要參與大型活動。
客觀睇，漏洞已經存在幾個月，為何七月才爆？</t>
  </si>
  <si>
    <t>原帖由 阿伯拉登 於 2020-7-27 10:53 PM 發表
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
...
可以攞綜援
冇錢買口罩唔好出街
事實好多唔載口罩既唔係冇錢
比埋個口罩佢哋都唔肯載</t>
  </si>
  <si>
    <t>可以攞綜援
冇錢買口罩唔好出街
事實好多唔載口罩既唔係冇錢
比埋個口罩佢哋都唔肯載</t>
  </si>
  <si>
    <t>原帖由 半夏善良的黑頭 於 2020-7-27 11:21 PM 發表
印巴個D呢？</t>
  </si>
  <si>
    <t>印巴個D呢？</t>
  </si>
  <si>
    <t>原帖由 阿伯拉登 於 2020-7-27 03:24 PM 發表
我用的有民匯報，大家不要盲目地支持政府，有問題的，要拿出來封論，我不排除我了解錯了，或有些網上資訊是假的，大可以指出來，真理越辯越明。 ...
見標題寫'武漢肺炎', 已經知道係咩料</t>
  </si>
  <si>
    <t>見標題寫'武漢肺炎', 已經知道係咩料</t>
  </si>
  <si>
    <t>標題已出賣左樓主，仲話自己係藍血人，黃屍同浸浸一樣，都係咁大言不trump
[ 本帖最後由 漆哥 於 2020-7-28 04:19 AM 編輯 ]</t>
  </si>
  <si>
    <t>標題已出賣左樓主，仲話自己係藍血人，黃屍同浸浸一樣，都係咁大言不trump</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</si>
  <si>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點解疫情7月之前沒有大爆，因為市民願意遵守直到6月先放寬到50人社交限聚令</t>
  </si>
  <si>
    <t>點解疫情7月之前沒有大爆，因為市民願意遵守直到6月先放寬到50人社交限聚令</t>
  </si>
  <si>
    <t>其實依家再睇返轉頭，第三波爆發是遲早嘅事。其實應該早前已經有事。不過無病症就無檢驗。
唔講返香港有經正常檢疫嘅已經好求其（靠自律、靠市民舉報）！
原來唔需要受檢疫嘅人係數以十萬計。我估呢班人都唔可以保證自己無帶茵。
無論政府點解釋，都解釋唔到點能咁多個月，咁「加大力度」，咁「張馳有道」⋯⋯依家每日都只係可以檢測幾千人！
咁樣點可能搵到所謂隠性帶菌者呢？！</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</si>
  <si>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整個政府管治團隊，個個都船頭驚鬼，船尾驚賊，畏首畏尾，處事優柔寡斷，婆婆媽媽，顧慮太多，欠缺當機立斷的遠見及勇氣，過去社運如此，如今防疫也是如此，連澳門都不如。
[ 本帖最後由 66infinity 於 2020-7-28 06:45 AM 編輯 ]</t>
  </si>
  <si>
    <t>整個政府管治團隊，個個都船頭驚鬼，船尾驚賊，畏首畏尾，處事優柔寡斷，婆婆媽媽，顧慮太多，欠缺當機立斷的遠見及勇氣，過去社運如此，如今防疫也是如此，連澳門都不如。</t>
  </si>
  <si>
    <t>原帖由 阿伯拉登 於 2020-7-27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睇下文風，咁似作文，不過見到文匯報三個字，不過行文咁似………？好奇怪！
睇埋連結，真係毒果
而家喜線曲線屈藍人喎！</t>
  </si>
  <si>
    <t>睇下文風，咁似作文，不過見到文匯報三個字，不過行文咁似………？好奇怪！
睇埋連結，真係毒果
而家喜線曲線屈藍人喎！</t>
  </si>
  <si>
    <t>原帖由 阿伯拉登 於 2020-7-27 03:24 PM 發表
我用的有民匯報，大家不要盲目地支持政府，有問題的，要拿出來封論，我不排除我了解錯了，或有些網上資訊是假的，大可以指出來，真理越辯越明。 ...
名正言順話係毒果啦！文乜匯呀！</t>
  </si>
  <si>
    <t>名正言順話係毒果啦！文乜匯呀！</t>
  </si>
  <si>
    <t>原帖由 pycicamn 於 2020-7-27 03:38 PM 發表
不過，機師都應有抵抗力，如果該機師能感染武漢肺炎，證明該機師抵抗力弱
可惜佢有的是美國肺炎</t>
  </si>
  <si>
    <t>可惜佢有的是美國肺炎</t>
  </si>
  <si>
    <t>原帖由 阿伯拉登 於 2020-7-27 10:27 PM 發表
我覺得係無人留意到咁多人豁免強制測試，又有些人可以利用工作簽證和學習簽証來香港囉！如果政府做多些宣傳、解釋多些，一定會有人出聲、質疑。而事實即使文匯報 3/14 已標題有三大漏洞，港府還是坐視不理，是港人問題嗎？ ...
講就好易，熟悉香港進出口就知點解當初會有免檢</t>
  </si>
  <si>
    <t>講就好易，熟悉香港進出口就知點解當初會有免檢</t>
  </si>
  <si>
    <t>原帖由 songsong17 於 2020-7-27 10:53 PM 發表
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 ...
其實香港人成日以為自己好叻……實質連香港進出口的數量之大都未清楚</t>
  </si>
  <si>
    <t>其實香港人成日以為自己好叻……實質連香港進出口的數量之大都未清楚</t>
  </si>
  <si>
    <t>原帖由 阿伯拉登 於 2020-7-27 10:53 PM 發表
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
...
係咩？日日係電視提你疫情未過喎！</t>
  </si>
  <si>
    <t>係咩？日日係電視提你疫情未過喎！</t>
  </si>
  <si>
    <t>原帖由 阿伯拉登 於 2020-7-27 03:24 PM 發表
我用的有民匯報，大家不要盲目地支持政府，有問題的，要拿出來封論，我不排除我了解錯了，或有些網上資訊是假的，大可以指出來，真理越辯越明。 ...
楼主一副共产党的口吻</t>
  </si>
  <si>
    <t>楼主一副共产党的口吻</t>
  </si>
  <si>
    <t>原帖由 songsong17 於 2020-7-28 12:41 AM 發表
我都沒排除呢個係漏洞, 亦無阻止去堵塞..., 只係我同時指出保留一D豁免既原因....
另外我係針對呢個有問題立論 "病毒基因證港府免檢疫漏洞引爆第3波疫情"...
你自己理解清楚先吧... ...
師兄，你要明白，篇作文係毒果借文匯出㗎，樓主自己都話係文匯搵唔到</t>
  </si>
  <si>
    <t>師兄，你要明白，篇作文係毒果借文匯出㗎，樓主自己都話係文匯搵唔到</t>
  </si>
  <si>
    <t>原帖由 阿伯拉登 於 2020-7-27 03:34 PM 發表
這是完美的想法，沒有錯，但人始終係人，你同我有時都會唞唞氣啦，尤其是在密封的飛機上，除了機組人員，還有船員呢
四月份知乎上就有人把香港疫情漏洞写的好清楚，一一列出
只是装睡的人叫不醒</t>
  </si>
  <si>
    <t>四月份知乎上就有人把香港疫情漏洞写的好清楚，一一列出
只是装睡的人叫不醒</t>
  </si>
  <si>
    <t>原帖由 阿伯拉登 於 2020-7-28 12:54 AM 發表
哦，明白，我之前都解釋過，我都吾想用這個標題，但文匯報、明報我也用過，但不成功，香討又不可自行寫標題，所以才用毒果這個 😅
文匯明報如果有，點會出唔到呀！
你咩烏龜曲線反政府啦！</t>
  </si>
  <si>
    <t>文匯明報如果有，點會出唔到呀！
你咩烏龜曲線反政府啦！</t>
  </si>
  <si>
    <t>原帖由 阿伯拉登 於 2020-7-28 01:02 AM 發表
其實所有事情不是非黑即白，不是無豁免就無運輸、無食物和日用品，問題係點樣安排，機組人員、船員豁免測試但又可入境，這顯然是過於寬鬆啦。陸路暫時未有提出，我也未有研究過 ...
不如你講下應該點處理？</t>
  </si>
  <si>
    <t>不如你講下應該點處理？</t>
  </si>
  <si>
    <t>原帖由 香港奶茶飄飄 於 2020-7-27 10:19 PM 發表
豁免這些人，點解當時沒人出聲
一開始接印巴人回來
點解沒人出聲
香港人
一切咎由自取
黃醫護的罷工，當初拒絕的是什麼？？內地咯
你觉得香港还有人理想讨论吗？不管什么颜色都是咬来咬去
只有立场没有是非</t>
  </si>
  <si>
    <t>你觉得香港还有人理想讨论吗？不管什么颜色都是咬来咬去
只有立场没有是非</t>
  </si>
  <si>
    <t>返連登啦！日日係度搞分化，香港俾樓主呢啲死曱甴搞到四分五裂，又咩黃色經濟圈，咩黃藍是政見，黑白是良知，你哋呢啲人有x良知咩！
抗疫時期應該大家同心協力對抗新冠肺炎，重係度搞顏色分化！
我淨係支持警察依法捉晒破壞香港嘅人！</t>
  </si>
  <si>
    <t>原帖由 阿伯拉登 於 2020-7-27 11:08 PM 發表
那現在是證明了當初他們考慮得吾全面，你說得對，我們蟻民只會關心有影響自己的事，其他也是靠政府作平衡。太嚴會影響經濟活動，進而影響民生，但現在說明了初步他們所制定的是豁免、例外全是錯誤，衍生了現在更大的問題，對社會造成更大的傷害、更大的經濟損失。☹️ ...
其实香港不管什么颜色本性都一样
只是立场不一样而已……
论坛百分八十都是互相谩骂</t>
  </si>
  <si>
    <t>其实香港不管什么颜色本性都一样
只是立场不一样而已……
论坛百分八十都是互相谩骂</t>
  </si>
  <si>
    <t>草管人命，狗官特色！</t>
  </si>
  <si>
    <t>乜毒果班傻閪仲未失業咩</t>
  </si>
  <si>
    <t>原帖由 阿伯拉登 於 2020-7-27 09:53 PM 發表
噢，Estateman，不要誤會，我不是毒果人，用毒果作標題只是我找不到其他新聞可以上載到香討，文匯報的試過也不行，搞咗好耐，香討不接受自己定標題，只好用這個。 ...
佢地是收咗錢既大陸五毛來，無論你講咩，總之有不利政府同中共佢地都會話你錯，樓主有道理可以不用理會這些狗，香討多的是！</t>
  </si>
  <si>
    <t>佢地是收咗錢既大陸五毛來，無論你講咩，總之有不利政府同中共佢地都會話你錯，樓主有道理可以不用理會這些狗，香討多的是！</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</si>
  <si>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毒果轉帖L，近來好唔掂？冇糧出？
兼職大妓院轉帖L，又扮假藍絲！</t>
  </si>
  <si>
    <t>毒果轉帖L，近來好唔掂？冇糧出？
兼職大妓院轉帖L，又扮假藍絲！</t>
  </si>
  <si>
    <t>原帖由 阿伯拉登 於 2020-7-27 10:53 PM 發表
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
11428728 ...
疫情好少少就自满，是市民
成也口罩，敗也口罩
太多人被袁大炮洗腦，以為戴個爛鬼口罩萬能，忽略更重要防疫措施，四處玩集會暴動。
傳染病防疫是靠個人自侓
賴政府或其他人都是姓賴
自己中招，自己負責</t>
  </si>
  <si>
    <t>疫情好少少就自满，是市民
成也口罩，敗也口罩
太多人被袁大炮洗腦，以為戴個爛鬼口罩萬能，忽略更重要防疫措施，四處玩集會暴動。
傳染病防疫是靠個人自侓
賴政府或其他人都是姓賴
自己中招，自己負責</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</si>
  <si>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睇完就話一定係果班免檢疫人士傳入來。
其實好多人唔明點驗。
1. 第一，二波確診有冇第三波基因？之前冇，依家有？
2. 1日100人確診，7日都700，26人sample size 好低。
3. 一直都有免驗疫，佢哋可以入社區，做咩今日先來爆？</t>
  </si>
  <si>
    <t>睇完就話一定係果班免檢疫人士傳入來。
其實好多人唔明點驗。
1. 第一，二波確診有冇第三波基因？之前冇，依家有？
2. 1日100人確診，7日都700，26人sample size 好低。
3. 一直都有免驗疫，佢哋可以入社區，做咩今日先來爆？</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</si>
  <si>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躝癱垃圾曱甴</t>
  </si>
  <si>
    <t>厲害了我的國！樓上這幾位不要妄議君上！我們偉大祖國主席習近平選出來的特區政府首長是絕對不會出錯的！我們偉大祖國連自己國民都忍痛唔收回國內！香港是國際城市冇掩雞籠自由出理所當然！香港把關能力好！做足所有安全措施！火星人落嚟地球都唔使驚！這才顯出我們大國風範！天朝上國！厲害了我的國！😎😎💪🏻💪🏻🤜🏻🤛🏻</t>
  </si>
  <si>
    <t>原帖由 阿伯拉登 於 2020-7-27 10:15 PM 發表
這個我同意呀，最憎條死肥佬，收錢賣港🤬
肥佬黎收錢賣港必然, 佢毒果年年蝕億億聲, 依然可出大錢攪反中反政府, 錢從可來。</t>
  </si>
  <si>
    <t>肥佬黎收錢賣港必然, 佢毒果年年蝕億億聲, 依然可出大錢攪反中反政府, 錢從可來。</t>
  </si>
  <si>
    <t>原帖由 阿伯拉登 於 2020-7-27 10:53 PM 發表
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
...
而家戴個口罩都要咨詢??
就等於你急到瀨嘅時候
都要咨詢啲無謂人可唔可以痾屎</t>
  </si>
  <si>
    <t>而家戴個口罩都要咨詢??
就等於你急到瀨嘅時候
都要咨詢啲無謂人可唔可以痾屎</t>
  </si>
  <si>
    <t>7婆領導呢班垃圾班底，你見個個官都3尖八角咁，同以往来比，真的不堪入目，思想又離地又固執，而家無黑暴啦，又搞到一鍋粥，對比澳門，理應成班垃圾清走，重组班子</t>
  </si>
  <si>
    <t>原帖由 estateman 於 2020-7-27 09:36 PM 發表
毒果美國肺炎
特朗普肺炎傳炎性特强</t>
  </si>
  <si>
    <t>特朗普肺炎傳炎性特强</t>
  </si>
  <si>
    <t>林鄭又話好打得， 打條毛咩</t>
  </si>
  <si>
    <t>邊個政府顧問磚家建議畀船員機師組員免檢疫？？</t>
  </si>
  <si>
    <t>原帖由 songsong17 於 2020-7-28 01:19 AM 發表
其實不是隔離十四天就是在豁免, 就存在漏洞..., 當無爆發時, 大家就比較安心繼續運行呢個制度...
好似點帶口罩一樣無立例, 靠大家自律, 有事發生時, 同樣係漏洞..., 但邊個知到幾時收緊係最平衡?
同樣對跨境工作人員收得太緊時, 人地願意為你服務嗎? ...
D人講極唔明
想完全無漏洞無風險，叫政府禁足禁到下年囉</t>
  </si>
  <si>
    <t>D人講極唔明
想完全無漏洞無風險，叫政府禁足禁到下年囉</t>
  </si>
  <si>
    <t>原帖由 阿伯拉登 於 2020-7-27 03:24 PM 發表
我用的有民匯報，大家不要盲目地支持政府，有問題的，要拿出來封論，我不排除我了解錯了，或有些網上資訊是假的，大可以指出來，真理越辯越明。 ...
ON L9真理殺人放火，就係暴徒，暴徒2元講全民檢測，正苦收集個人資料，又阻頭阻勢</t>
  </si>
  <si>
    <t>ON L9真理殺人放火，就係暴徒，暴徒2元講全民檢測，正苦收集個人資料，又阻頭阻勢</t>
  </si>
  <si>
    <t>原帖由 lamaislander 於 2020-7-27 03:19 PM 發表
賤週刋 假藍
假乜鬼?毒果黎架。。</t>
  </si>
  <si>
    <t>假乜鬼?毒果黎架。。</t>
  </si>
  <si>
    <t>最好快啲一國一制！以前啲殖民地高官都廢廢哋！</t>
  </si>
  <si>
    <t>原帖由 阿伯拉登 於 2020-7-27 03:24 PM 發表
我用的有民匯報，大家不要盲目地支持政府，有問題的，要拿出來封論，我不排除我了解錯了，或有些網上資訊是假的，大可以指出來，真理越辯越明。 ...
咁，你話政府應該點做先啱丫</t>
  </si>
  <si>
    <t>咁，你話政府應該點做先啱丫</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</si>
  <si>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師兄，我諗香港超過大部份人觀點同你一樣，就算唔係藍，唔係黃都一樣痛恨暴徒，政棍，但同時都覺林鄭政府亦不知所謂，張x宗呢d廢柴竟然可以管治香港，我諗等到政府換班時，香港唔死都有排翻唔到身。</t>
  </si>
  <si>
    <t>師兄，我諗香港超過大部份人觀點同你一樣，就算唔係藍，唔係黃都一樣痛恨暴徒，政棍，但同時都覺林鄭政府亦不知所謂，張x宗呢d廢柴竟然可以管治香港，我諗等到政府換班時，香港唔死都有排翻唔到身。</t>
  </si>
  <si>
    <t>政府用咁多錢抗疫，前面打生打死，後面龍門任入</t>
  </si>
  <si>
    <t>原帖由 siu-m_i_n_g 於 2020-7-28 05:39 AM 發表
其實依家再睇返轉頭，第三波爆發是遲早嘅事。其實應該早前已經有事。不過無病症就無檢驗。
唔講返香港有經正常檢疫嘅已經好求其（靠自律、靠市民舉報）！
原來唔需要受檢疫嘅人係數以十萬計。我估呢班人都唔可以保證自己無帶茵。
無論政府點解釋，都解釋唔到點能咁多個月，咁「加大力度」，咁「張馳有道」⋯⋯依家每日都只係可以檢測幾千人！
咁樣點可能搵到所謂隠性帶菌者呢？！ ...
最慘係今日驗完冇咋，之後中招左都唔知。。。。</t>
  </si>
  <si>
    <t>最慘係今日驗完冇咋，之後中招左都唔知。。。。</t>
  </si>
  <si>
    <t>落街樓下見好多死老野都唔帶口罩，食煙又吐痰
你話又多就至奇啦
[ 本帖最後由 kaiho9394 於 2020-7-28 07:22 AM 編輯 ]</t>
  </si>
  <si>
    <t>落街樓下見好多死老野都唔帶口罩，食煙又吐痰
你話又多就至奇啦</t>
  </si>
  <si>
    <t>毒果日報係美國的走狗，點解重叫武漢肺炎？唔叫美國肺炎,而家最多的地方就是美國，可以改正病毒名啦！一日一毒果，智商遠離我😡</t>
  </si>
  <si>
    <t>漏洞多，香港 奇談怪論仲多，香港人唔同心，自私，本性難移</t>
  </si>
  <si>
    <t>原帖由 阿伯拉登 於 27-7-2020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哈哈哈！籃絲會睇毒果？毒果你班撚屌唔好當我哋係白痴喇🤣</t>
  </si>
  <si>
    <t>哈哈哈！籃絲會睇毒果？毒果你班撚屌唔好當我哋係白痴喇🤣</t>
  </si>
  <si>
    <t>曱甴71開始傳播病毒，曱甴謀害港人</t>
  </si>
  <si>
    <t>我是藍，但呢的事不分藍黃</t>
  </si>
  <si>
    <t>原帖由 阿伯拉登 於 2020-7-27 10:27 PM 發表
我覺得係無人留意到咁多人豁免強制測試，又有些人可以利用工作簽證和學習簽証來香港囉！如果政府做多些宣傳、解釋多些，一定會有人出聲、質疑。而事實即使文匯報 3/14 已標題有三大漏洞，港府還是坐視不理，是港人問題嗎？ ...
又賴政府？［宣傳不足］呢個藉口真係好用，典型腥港人低卵屎</t>
  </si>
  <si>
    <t>又賴政府？［宣傳不足］呢個藉口真係好用，典型腥港人低卵屎</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</si>
  <si>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雖然我唔係黃，更加唔睇生果報，但認同楼主觀點，政府對第三波疫情有不可推卸责任。</t>
  </si>
  <si>
    <t>雖然我唔係黃，更加唔睇生果報，但認同楼主觀點，政府對第三波疫情有不可推卸责任。</t>
  </si>
  <si>
    <t>原帖由 香港奶茶飄飄 於 2020-7-27 10:19 PM 發表
豁免這些人，點解當時沒人出聲
一開始接印巴人回來
點解沒人出聲
香港人
一切咎由自取
黃醫護的罷工，當初拒絕的是什麼？？內地咯
你肯定冇人提出?巿民傳媒可落實政策執行，閪5毛</t>
  </si>
  <si>
    <t>你肯定冇人提出?巿民傳媒可落實政策執行，閪5毛</t>
  </si>
  <si>
    <t>原帖由 阿伯拉登 於 2020-7-27 11:56 PM 發表
如果這不是個漏洞，政府又何需收緊重申要求他們強制檢測呢？許樹昌醫生又何須重提這個問題呢？
因為做唔到冇漏洞。如果要做到冇漏洞，當初武漢出事果日，香港就應該24小時內完全封關，就算運物資司機都要驗完入境，再驗完出境。咁香港咪冇事囉。。。但係後果好多人知好嚴重！</t>
  </si>
  <si>
    <t>因為做唔到冇漏洞。如果要做到冇漏洞，當初武漢出事果日，香港就應該24小時內完全封關，就算運物資司機都要驗完入境，再驗完出境。咁香港咪冇事囉。。。但係後果好多人知好嚴重！</t>
  </si>
  <si>
    <t>在加71初選助長散播</t>
  </si>
  <si>
    <t>樓主講得啱、我支持、呢個仆街正苦由淋病之下既將見袓宗、劏房波、劣正C全部廢既！</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</si>
  <si>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咁又點呀黃撚！
又唔去查美國點撚爆？</t>
  </si>
  <si>
    <t>咁又點呀黃撚！
又唔去查美國點撚爆？</t>
  </si>
  <si>
    <t>樓主係藍絲，睇生果日報</t>
  </si>
  <si>
    <t>當時點解比
去問泛民同本土啦
你老闆</t>
  </si>
  <si>
    <t>當時點解比
去問泛民同本土啦
你老闆</t>
  </si>
  <si>
    <t>原帖由 阿伯拉登 於 2020-7-27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利申：本人是黃絲，藍絲基本上係唔會睇毒果。。。</t>
  </si>
  <si>
    <t>利申：本人是黃絲，藍絲基本上係唔會睇毒果。。。</t>
  </si>
  <si>
    <t>原帖由 任砌天使雞 於 2020-7-28 07:50 AM 發表
樓主係藍絲，睇生果日報
睇標題，知黃藍。我淨係睇壹傳媒股價，而家仲低過1毛。</t>
  </si>
  <si>
    <t>睇標題，知黃藍。我淨係睇壹傳媒股價，而家仲低過1毛。</t>
  </si>
  <si>
    <t>7.1遊行加配票聚眾散播老尾肺炎的機會率遠比漏洞不知多出幾多倍。</t>
  </si>
  <si>
    <t>已檢舉！標題煽動仇恨，發假新聞，是新冠病毒！</t>
  </si>
  <si>
    <t>原帖由 hkrking 於 2020-7-28 07:53 AM 發表
睇標題，知黃藍。我淨係睇壹傳媒股價，而家仲低過1毛。
其實唔係黃藍，係良知。有良知都唔會縱暴咁耐。</t>
  </si>
  <si>
    <t>其實唔係黃藍，係良知。有良知都唔會縱暴咁耐。</t>
  </si>
  <si>
    <t>我哋帶.能晒口罩，吾能出街，吾能食嘢，果頭妳個仆街冚家鏟㭍婆係甘放人落嚟，</t>
  </si>
  <si>
    <t>認同！</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</si>
  <si>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請你解釋乜嘢叫武漢肺炎？</t>
  </si>
  <si>
    <t>請你解釋乜嘢叫武漢肺炎？</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</si>
  <si>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持訂立國安法，即使到現在，也沒有變，但這個林病政府班底，真的超離地、自以為是、無能，真的希望換屆有更好的人去治理香港，否則香港只會越來越差、被落後、被邊緣化。😞
新聞來源連結:
https://s.nextmedia.com/realtime/a.php?i=20200726&amp;s=6996647&amp;a=61212483
一早講過佢冚家橫屍街頭，香港過半人拍爛手掌，當中除黃絲外亦有不少藍絲。
藍絲堅持嘅係黃絲要搞就政府，咪搞其他無孤市民，所以支持警察嚴正執法。但如警察在履行職責時有違法仍須接受法庭審理。從來都冇話過支持警察嚴正執法就等於付支持隻病鵝倒行逆施咁施政。</t>
  </si>
  <si>
    <t>一早講過佢冚家橫屍街頭，香港過半人拍爛手掌，當中除黃絲外亦有不少藍絲。
藍絲堅持嘅係黃絲要搞就政府，咪搞其他無孤市民，所以支持警察嚴正執法。但如警察在履行職責時有違法仍須接受法庭審理。從來都冇話過支持警察嚴正執法就等於付支持隻病鵝倒行逆施咁施政。</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</si>
  <si>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毒果入腦？
曱甴上身？</t>
  </si>
  <si>
    <t>毒果入腦？
曱甴上身？</t>
  </si>
  <si>
    <t>原帖由 阿伯拉登 於 2020-7-27 10:27 PM 發表
我覺得係無人留意到咁多人豁免強制測試，又有些人可以利用工作簽證和學習簽証來香港囉！如果政府做多些宣傳、解釋多些，一定會有人出聲、質疑。而事實即使文匯報 3/14 已標題有三大漏洞，港府還是坐視不理，是港人問題嗎？ ...
吾喺無人留意，喺香港人聽到到媽媽聲話正苦白痴，只喺特衰正苦吾理，而家要港人埋單，正苦官員佢地當無事發生，我諗全世界除大陸外，無邊個地方市民似香港咁和善</t>
  </si>
  <si>
    <t>吾喺無人留意，喺香港人聽到到媽媽聲話正苦白痴，只喺特衰正苦吾理，而家要港人埋單，正苦官員佢地當無事發生，我諗全世界除大陸外，無邊個地方市民似香港咁和善</t>
  </si>
  <si>
    <t>原帖由 阿伯拉登 於 2020-7-27 09:53 PM 發表
噢，Estateman，不要誤會，我不是毒果人，用毒果作標題只是我找不到其他新聞可以上載到香討，文匯報的試過也不行，搞咗好耐，香討不接受自己定標題，只好用這個。 ...
毒果轉貼猿好似已玩L完了？</t>
  </si>
  <si>
    <t>毒果轉貼猿好似已玩L完了？</t>
  </si>
  <si>
    <t>香港700幾萬人就係比呢D人管炸嘛，香港人真係好慘😔</t>
  </si>
  <si>
    <t>原帖由 VaIllant 於 2020-7-28 08:02 AM 發表
典你老母嗅西
梨巧惡丫～
打字咁兇狠，成就一6撚！
多做有建設性野啦 傻瓜</t>
  </si>
  <si>
    <t>典你老母嗅西
梨巧惡丫～
打字咁兇狠，成就一6撚！
多做有建設性野啦 傻瓜</t>
  </si>
  <si>
    <t>原帖由 阿伯拉登 於 2020-7-27 03:15 PM 發表
哈薩克機組人員  26人中首名無病徵 基因突變病毒襲港變穩定排序  極速散播
11426738
正當大部分香港人以為已經封關，連續 23 日沒有本地感染個案，我們很開心，還出外豪花政府給予我們的一萬元，順便振興一下經濟，以為疫情已經受控，至少沒有本地感染，只有輸入個案。
我當時也不斷問，為何每天有這麼多巴基斯坦、印度、孟加拉人到港，而這23 天雖然沒有本土個案，但輸入個案不斷，大部分也是印 ...
假藍絲，講半唔講半，明顯想轉移視線，確診哈薩克機組與爆疫禮頓山家庭樣本相同，禮頓山條友7.1係銅鑼灣全日食足4餐，表示乜？時間咁長行街唔似，遊行就會行一日，食4餐唔奇，即係7.1遊行大爆發啦！</t>
  </si>
  <si>
    <t>假藍絲，講半唔講半，明顯想轉移視線，確診哈薩克機組與爆疫禮頓山家庭樣本相同，禮頓山條友7.1係銅鑼灣全日食足4餐，表示乜？時間咁長行街唔似，遊行就會行一日，食4餐唔奇，即係7.1遊行大爆發啦！</t>
  </si>
  <si>
    <t>原帖由 阿伯拉登 於 2020-7-27 03:15 PM 發表
哈薩克機組人員  26人中首名無病徵 基因突變病毒襲港變穩定排序  極速散播
現在他們的過失由香港人承擔，又話有可能再收緊(寫這段時剛收到已經宣佈星期三實施禁止所有堂食)，食市怎麼辦？完全感覺吾到他們有所反思、歉意。現在政府就是這樣，錯了就錯了，不需負責任，我憎恨那些黃屍年輕人無知，被人利用，但看來這個政府班底亦好不了那裡去，有點不知所謂！
申報：我本人是藍絲，非常支持政府、中國，也支 ...
睇你標題都知係死曱甴啦，扮乜撚藍絲丫，收皮啦😂</t>
  </si>
  <si>
    <t>睇你標題都知係死曱甴啦，扮乜撚藍絲丫，收皮啦😂</t>
  </si>
  <si>
    <t>無能政府加垃圾會
應全部減薪一半</t>
  </si>
  <si>
    <t>首先爆發於中國的新型冠狀病毒肺炎（COVID-19）疫情在美國發展迅猛，與此同時，美國方面存在一些誤診，一些流感死者實際可能死於新冠肺炎。3月11日
証明早前台灣的病毒專家所講源頭是美國的獨有品種冠狀病毒
新聞來源連結:
https://www.hk01.com/%E5%8D%B3%E6%99%82%E5%9C%8B%E9%9A%9B/446870/%E6%96%B0%E5%86%A0%E8%82%BA%E7%82%8E-%E7%BE%8E%E5%9C%8B-%E7%BE%8E%E7%96%BE%E6%8E%A7%E4%B8%AD%E5%BF%83%E7%B8%BD%E7%9B%A3-%E9%83%A8%E5%88%86%E6%B5%81%E6%84%9F%E6%AD%BB%E8%80%85%E6%88%96%E6%AD%BB%E6%96%BC%E6%96%B0%E5%86%A0%E8%82%BA%E7%82%8E</t>
  </si>
  <si>
    <t>首先爆發於中國的新型冠狀病毒肺炎（COVID-19）疫情在美國發展迅猛，與此同時，美國方面存在一些誤診，一些流感死者實際可能死於新冠肺炎。3月11日
証明早前台灣的病毒專家所講源頭是美國的獨有品種冠狀病毒</t>
  </si>
  <si>
    <t>死美國佬.......隱暪病情.......一早估到唔係流感</t>
  </si>
  <si>
    <t>部份定一大部份先</t>
  </si>
  <si>
    <t>鬼拍後尾枕！</t>
  </si>
  <si>
    <t>民間調查組。一早就估到啦。。比你早公布二十日。。</t>
  </si>
  <si>
    <t>可以正名［美國肺炎］可憐中國人民巨大犧牲爭取的空窗期！被［何大－］誤導白白浪費了！幾千萬人冤魂不會放過佢！</t>
  </si>
  <si>
    <t>老美一線醫院嘅醫生，早前上電視爆料……醫院沒有足夠試劑！
死咗都唔知死因！🤒</t>
  </si>
  <si>
    <t>牙膏吱D吱D， 等你有準備。。。流感真相會爆大獲。。</t>
  </si>
  <si>
    <t>自己維穩隱瞞幾個月走去屈中國隱瞞，1月到而家，成兩個月中國舉國抗疫，全世界都知叫隱瞞？自己就咩L都唔做。唔出政策抗疫。</t>
  </si>
  <si>
    <t>你老美，中國多得你唔少啦。不過亦製造機會扶正中國，亦成為世界救世者😂</t>
  </si>
  <si>
    <t>99%流感死者是死於新冠肺炎吧!</t>
  </si>
  <si>
    <t>呢件事絕不簡單！</t>
  </si>
  <si>
    <t>吊睇下仲隱瞞得幾耐，直接公佈而家老美確診數字啦，我就死都唔信得1000人，起碼50000以上</t>
  </si>
  <si>
    <t>原帖由 1000day 於 2020-3-12 07:29 PM 發表
https://cdn.hk01.com/di/media/im ... IdAZug?v=w1280r16_9
首先爆發於中國的新型冠狀病毒肺炎（COVID-19）疫情在美國發展迅猛，與此同時，美國方面存在一些誤診，一些流感死者實際可能死於新冠肺炎。3 ...
.</t>
  </si>
  <si>
    <t>首先爆發於中國的新型冠狀病毒肺炎（COVID-19）疫情在美國發展迅猛，與此同時，美國方面存在一些誤診，一些流感死者實際可能死於新冠肺炎。</t>
  </si>
  <si>
    <t>原帖由 Reporterdog 於 2020-3-12 10:41 PM 發表
.
美國是名符其實的紙老虎。</t>
  </si>
  <si>
    <t>美國是名符其實的紙老虎。</t>
  </si>
  <si>
    <t>原帖由 ff2456 於 2020-3-12 08:33 PM 發表
老美一線醫院嘅醫生，早前上電視爆料……醫院沒有足夠試劑！
死咗都唔知死因！🤒
之前美國偷了中國送俾日本的檢測盒
都不夠用
可知美國嚴重性非常大</t>
  </si>
  <si>
    <t>之前美國偷了中國送俾日本的檢測盒
都不夠用
可知美國嚴重性非常大</t>
  </si>
  <si>
    <t>原帖由 1000day 於 2020-3-12 07:29 PM 發表
https://cdn.hk01.com/di/media/images/20200312/314770658305380352.jpeg/zyt-ptScXziyDYet8No8761t_Rq0nvGPh0Bm6IdAZug?v=w1280r16_9
首先爆發於中國的新型冠狀病毒肺炎（COVID-19）疫情在美國發展迅猛，與此同時，美國方面存在一些誤診，一些流感死者實際可能死於新冠肺炎。3 ...
美國今年流感已經死咗好多人，宜家先至話有機會死者係死於新冠肺炎？成日話中國係源頭，原來其實源頭好大機會係自己！防禦措施更加垃圾不如！</t>
  </si>
  <si>
    <t>美國今年流感已經死咗好多人，宜家先至話有機會死者係死於新冠肺炎？成日話中國係源頭，原來其實源頭好大機會係自己！防禦措施更加垃圾不如！</t>
  </si>
  <si>
    <t>美國呢個龍頭地位睇嚟都唔洗坐啦，垃圾都咁仲邊有人信</t>
  </si>
  <si>
    <t>有片可以睇番現場既對話</t>
  </si>
  <si>
    <t>邊個快恢復，邊個就係王。
billy meier 一早已預言美國會失去superpower地位，陸續有來。。。。🙏🙏</t>
  </si>
  <si>
    <t>原帖由 wilsonabcd 於 2020-3-12 08:24 PM 發表
可以正名［美國肺炎］可憐中國人民巨大犧牲爭取的空窗期！被［何大－］誤導白白浪費了！幾千萬人冤魂不會放過佢！
若係真,何大一唔死都冇用,作為專家,淪為政治工具,危害世人健康以至生命安全！</t>
  </si>
  <si>
    <t>若係真,何大一唔死都冇用,作為專家,淪為政治工具,危害世人健康以至生命安全！</t>
  </si>
  <si>
    <t>唉。民主國家喎，邊個國家隱瞞丫</t>
  </si>
  <si>
    <t>原帖由 三万光年 於 2020-3-12 08:09 PM 發表
鬼拍後尾枕！
因為他是專業人士, 受不住良心譴責.
唔係所有美國人都係壞人, 政客 ??  9 x 9 係.</t>
  </si>
  <si>
    <t>因為他是專業人士, 受不住良心譴責.
唔係所有美國人都係壞人, 政客 ??  9 x 9 係.</t>
  </si>
  <si>
    <t>如果最終確認美國為源頭
而又經過多月隱瞞不公開
川普搞咁多野為連任選舉
這下就算不彈劾佢都唔駛旨意選</t>
  </si>
  <si>
    <t>根本死18000人, 當晒係流感, 無做測試.</t>
  </si>
  <si>
    <t>唔認唔認還須認,
遲啲認埋病毒發源地就是在尾国</t>
  </si>
  <si>
    <t>原帖由 roger135 於 2020-3-12 07:34 PM 發表
部份定一大部份先
呢樣唔係重點，主要係呢D病人係幾時過世。 如果係九，十月時間，先過武漢，咁就唔關中國事。</t>
  </si>
  <si>
    <t>呢樣唔係重點，主要係呢D病人係幾時過世。 如果係九，十月時間，先過武漢，咁就唔關中國事。</t>
  </si>
  <si>
    <t>原帖由 1000day 於 2020-3-12 07:29 PM 發表
https://cdn.hk01.com/di/media/im ... IdAZug?v=w1280r16_9
首先爆發於中國的新型冠狀病毒肺炎（COVID-19）疫情在美國發展迅猛，與此同時，美國方面存在一些誤診，一些流感死者實際可能死於新冠肺炎。3 ...
病毒源頭國终於冚吾注了。</t>
  </si>
  <si>
    <t>病毒源頭國终於冚吾注了。</t>
  </si>
  <si>
    <t>要求世衛正名"美國肺炎".</t>
  </si>
  <si>
    <t>特無普吾知有無領野</t>
  </si>
  <si>
    <t>Live updates: Brazilian official who met Trump on Saturday at Mar-a-Lago tests positive for coronavirus
https://www.washingtonpost.com/w ... virus-live-updates/
侵侵要隔離 ~</t>
  </si>
  <si>
    <t>侵侵要隔離 ~</t>
  </si>
  <si>
    <t>其實好多國家都心中有數，不過唔敢出聲！</t>
  </si>
  <si>
    <t>根本就係美國肺炎</t>
  </si>
  <si>
    <t>跟本美國係源頭</t>
  </si>
  <si>
    <t>台灣隻跟尾狗 上個禮拜都爆咗美國有齊 五隻肺炎基因啦 係啲曱甴選擇盲眼睇唔到</t>
  </si>
  <si>
    <t>好多弱智藍絲在打飛機鬧美國
用下腦都知流感和肺炎的分別
不過唔緊要，一單野就分辨到黃藍之間智力高低</t>
  </si>
  <si>
    <t>好多弱智藍絲在打飛機鬧美國
用下腦都知流感和肺炎的分別
不過唔緊要，一單野就分辨到黃藍之間智力高低</t>
  </si>
  <si>
    <t>既然咁，毒果01 仲係 一口咬定＂首先爆發於中國＂？！</t>
  </si>
  <si>
    <t>原帖由 alex33hewlett 於 2020-3-13 12:26 AM 發表
因為他是專業人士, 受不住良心譴責.
唔係所有美國人都係壞人, 政客 ??  9 x 9 係.
專業人士是專希骗人的，信一成己死，死者冤魂會返回報仇的</t>
  </si>
  <si>
    <t>專業人士是專希骗人的，信一成己死，死者冤魂會返回報仇的</t>
  </si>
  <si>
    <t>吹哨人</t>
  </si>
  <si>
    <t>有可能美國對新型病毒認知不足，導致誤診。浸浸今次真係 Let America Great again 囉!</t>
  </si>
  <si>
    <t>更正、美國肺炎</t>
  </si>
  <si>
    <t>原帖由 KIDD00132 於 2020-3-12 10:23 PM 發表
你老美，中國多得你唔少啦。不過亦製造機會扶正中國，亦成為世界救世者😂
美國呢鋪真係害人終害己</t>
  </si>
  <si>
    <t>美國呢鋪真係害人終害己</t>
  </si>
  <si>
    <t>原帖由 bbu2 於 2020-3-12 10:32 PM 發表
呢件事絕不簡單！
全部簡體字，明白，又係法輪功</t>
  </si>
  <si>
    <t>全部簡體字，明白，又係法輪功</t>
  </si>
  <si>
    <t>原帖由 1000day 於 2020-3-12 07:29 PM 發表
https://cdn.hk01.com/di/media/im ... IdAZug?v=w1280r16_9
首先爆發於中國的新型冠狀病毒肺炎（COVID-19）疫情在美國發展迅猛，與此同時，美國方面存在一些誤診，一些流感死者實際可能死於新冠肺炎。3 ...
即係有可能舊年已經出現，不過美國當流感唔理，後來傳咗去武漢，大陸先至發現係新冠肺炎。。。
即係新冠肺炎源自美國！😱😱
唔知蝗種人又點解釋呢🤔</t>
  </si>
  <si>
    <t>即係有可能舊年已經出現，不過美國當流感唔理，後來傳咗去武漢，大陸先至發現係新冠肺炎。。。
即係新冠肺炎源自美國！😱😱
唔知蝗種人又點解釋呢🤔</t>
  </si>
  <si>
    <t>原帖由 bbu2 於 2020-3-12 11:35 PM 發表
美國是名符其實的紙老虎。
毛主席都曾經講過佢地只不過係paper 🐅🤣🤣</t>
  </si>
  <si>
    <t>毛主席都曾經講過佢地只不過係paper 🐅🤣🤣</t>
  </si>
  <si>
    <t>原帖由 乂大簡 於 2020-3-12 10:37 PM 發表
吊睇下仲隱瞞得幾耐，直接公佈而家老美確診數字啦，我就死都唔信得1000人，起碼50000以上
測咗5000人中咗千幾人啫無事嘅唔測 唔驗 唔公佈確診數字死咗當流感咪無事囉</t>
  </si>
  <si>
    <t>測咗5000人中咗千幾人啫無事嘅唔測 唔驗 唔公佈確診數字死咗當流感咪無事囉</t>
  </si>
  <si>
    <t>系咪要開棺驗屍😱🥶？</t>
  </si>
  <si>
    <t>原帖由 guydan 於 2020-3-13 12:26 AM 發表
如果最終確認美國為源頭
而又經過多月隱瞞不公開
川普搞咁多野為連任選舉
這下就算不彈劾佢都唔駛旨意選
唔會有証明, 佢地死都唔會認.
連檢測都唔幫人民做, 就睇到幾仆街啦.
美國人命賤過香港狗（香港果隻狗都做左兩次檢測啦, 重免費架）。</t>
  </si>
  <si>
    <t>唔會有証明, 佢地死都唔會認.
連檢測都唔幫人民做, 就睇到幾仆街啦.
美國人命賤過香港狗（香港果隻狗都做左兩次檢測啦, 重免費架）。</t>
  </si>
  <si>
    <t>原帖由 1000day 於 2020-3-12 07:29 PM 發表
https://cdn.hk01.com/di/media/images/20200312/314770658305380352.jpeg/zyt-ptScXziyDYet8No8761t_Rq0nvGPh0Bm6IdAZug?v=w1280r16_9
首先爆發於中國的新型冠狀病毒肺炎（COVID-19）疫情在美國發展迅猛，與此同時，美國方面存在一些誤診，一些流感死者實際可能死於新冠肺炎。3 ...
世衞無情情要幫個病改名，明顯知到內情啦，只係唔敢指證係美國佬啫，唯有改個名叫濕病毒就算。</t>
  </si>
  <si>
    <t>世衞無情情要幫個病改名，明顯知到內情啦，只係唔敢指證係美國佬啫，唯有改個名叫濕病毒就算。</t>
  </si>
  <si>
    <t>可以正式改名做尾蟈廢鹽</t>
  </si>
  <si>
    <t>原帖由 JETSO500 於 2020-3-12 07:31 PM 發表
死美國佬.......隱暪病情.......一早估到唔係流感
美國佬一向係咁衰格</t>
  </si>
  <si>
    <t>美國佬一向係咁衰格</t>
  </si>
  <si>
    <t>美國肺炎好恐怖</t>
  </si>
  <si>
    <t>原帖由 wilsonabcd 於 2020-3-12 08:24 PM 發表
可以正名［美國肺炎］可憐中國人民巨大犧牲爭取的空窗期！被［何大－］誤導白白浪費了！幾千萬人冤魂不會放過佢！
有台灣二字，就知係騙子</t>
  </si>
  <si>
    <t>有台灣二字，就知係騙子</t>
  </si>
  <si>
    <t>之前美國死口話武漢係源頭，誤導國民令佢地以為只防中國人就可以而唔做其他防疫。最後咪搞成咁囉。</t>
  </si>
  <si>
    <t>1月老尾派病軍人去武漢放病毒，還唱衰中國人是病源，
3月8日還在日本搶走2000支檢測劑。
現在居然認尾國有新肺炎，果然無恥無下限。</t>
  </si>
  <si>
    <t>原帖由 1000day 於 2020-3-12 07:29 PM 發表
https://cdn.hk01.com/di/media/im ... IdAZug?v=w1280r16_9
首先爆發於中國的新型冠狀病毒肺炎（COVID-19）疫情在美國發展迅猛，與此同時，美國方面存在一些誤診，一些流感死者實際可能死於新冠肺炎。3 ...
幾時封美國關？要唔要全面封關？</t>
  </si>
  <si>
    <t>幾時封美國關？要唔要全面封關？</t>
  </si>
  <si>
    <t>原帖由 1000day 於 2020-3-12 07:29 PM 發表
https://cdn.hk01.com/di/media/images/20200312/314770658305380352.jpeg/zyt-ptScXziyDYet8No8761t_Rq0nvGPh0Bm6IdAZug?v=w1280r16_9
首先爆發於中國的新型冠狀病毒肺炎（COVID-19）疫情在美國發展迅猛，與此同時，美國方面存在一些誤診，一些流感死者實際可能死於新冠肺炎。3 ...
"部分流感死者或死於新冠肺炎".......根本呢句野放任何國家都啱用, 甘都氹得D毛毛甘開心</t>
  </si>
  <si>
    <t>"部分流感死者或死於新冠肺炎".......根本呢句野放任何國家都啱用, 甘都氹得D毛毛甘開心</t>
  </si>
  <si>
    <t>原帖由 JETSO500 於 2020-3-12 07:31 PM 發表
死美國佬.......隱暪病情.......一早估到唔係流感
民主國既人民, 死左投左胎都未知自己咩事死</t>
  </si>
  <si>
    <t>民主國既人民, 死左投左胎都未知自己咩事死</t>
  </si>
  <si>
    <t>虛偽的民主知情權</t>
  </si>
  <si>
    <t>原帖由 mansek 於 2020-3-13 01:13 AM 發表
"部分流感死者或死於新冠肺炎".......根本呢句野放任何國家都啱用, 甘都氹得D毛毛甘開心
者系好早之前已經有拿。
比大陸早</t>
  </si>
  <si>
    <t>者系好早之前已經有拿。
比大陸早</t>
  </si>
  <si>
    <t>之前有專家講過  美國擁有1~5形病毒基因變異品種    而武漢蜀3形   咁武漢1~2形病毒去左邊？   病毒吾可能由原病毒直接進化為3形  病毒  所以一定揾到病毒源頭  只是時間問題！     而世衞以經定義左 不能用地方名起病毒名稱 以免產生歧視成份！  所以不能再稱武漢肺炎   呢一點以冇討論空間！</t>
  </si>
  <si>
    <t>舊年話係電子煙引發的肺炎，死了好多人！</t>
  </si>
  <si>
    <t>原帖由 1000day 於 2020-3-12 07:29 PM 發表
https://cdn.hk01.com/di/media/im ... IdAZug?v=w1280r16_9
首先爆發於中國的新型冠狀病毒肺炎（COVID-19）疫情在美國發展迅猛，與此同時，美國方面存在一些誤診，一些流感死者實際可能死於新冠肺炎。3 ...
為了限制強勢的專制政府，防止政府權力膨脹進而侵犯公民權力，賦予公民反抗的武器，槍權天受這憲法！！
係時候行使憲法權了！！
美國人民站起來吧！！
向獨裁政府說不！！
五十個州獨立吧！！
我們永遠支持你們！！</t>
  </si>
  <si>
    <t>為了限制強勢的專制政府，防止政府權力膨脹進而侵犯公民權力，賦予公民反抗的武器，槍權天受這憲法！！
係時候行使憲法權了！！
美國人民站起來吧！！
向獨裁政府說不！！
五十個州獨立吧！！
我們永遠支持你們！！</t>
  </si>
  <si>
    <t>世界被「美洲病夫」累死！</t>
  </si>
  <si>
    <t>柒毛真係無賴到極點，人地講現時「可能有機會」誤診，
部份流感死者可能有機會係死於武漢肺炎
一大班柒毛就四出宣傳歪曲</t>
  </si>
  <si>
    <t>柒毛真係無賴到極點，人地講現時「可能有機會」誤診，
部份流感死者可能有機會係死於武漢肺炎
一大班柒毛就四出宣傳歪曲</t>
  </si>
  <si>
    <t>原帖由 abrahamlai2014 於 2020-3-13 01:11 AM 發表
幾時封美國關？要唔要全面封關？
又要靠黑醫護「罷工救港」。</t>
  </si>
  <si>
    <t>又要靠黑醫護「罷工救港」。</t>
  </si>
  <si>
    <t>原帖由 mansek 於 2020-3-13 01:13 AM 發表
"部分流感死者或死於新冠肺炎".......根本呢句野放任何國家都啱用, 甘都氹得D毛毛甘開心
唔好底能啦，如果真係武漢傳入美國，邊有可能咁快遍地開花呀。又唔見中國除湖北省外其他地方會爆？你估美國會比一個武漢人係美國週圍走咩。</t>
  </si>
  <si>
    <t>唔好底能啦，如果真係武漢傳入美國，邊有可能咁快遍地開花呀。又唔見中國除湖北省外其他地方會爆？你估美國會比一個武漢人係美國週圍走咩。</t>
  </si>
  <si>
    <t>原帖由 理＋誠 於 2020-3-13 01:30 AM 發表
又要靠黑醫護「罷工救港」。
係囉，點解冇醫護出嚟罷工嘅，保護衣物夠了？咁唔好再用呢個做籍口啦！</t>
  </si>
  <si>
    <t>係囉，點解冇醫護出嚟罷工嘅，保護衣物夠了？咁唔好再用呢個做籍口啦！</t>
  </si>
  <si>
    <t>原帖由 launch_date 於 2020-3-13 01:29 AM 發表
柒毛真係無賴到極點，人地講現時「可能有機會」誤診，
部份流感死者可能有機會係死於武漢肺炎
一大班柒毛就四出宣傳歪曲
傻西，內文唔識睇？人地個會議有片架，定係你唔識英文？聽清楚，睇清楚有無『可能』呢個字先沖出黎柒啦</t>
  </si>
  <si>
    <t>傻西，內文唔識睇？人地個會議有片架，定係你唔識英文？聽清楚，睇清楚有無『可能』呢個字先沖出黎柒啦</t>
  </si>
  <si>
    <t>原來係美國肺炎</t>
  </si>
  <si>
    <t>原帖由 mansek 於 2020-3-13 01:13 AM 發表
"部分流感死者或死於新冠肺炎".......根本呢句野放任何國家都啱用, 甘都氹得D毛毛甘開心
呢句嘢放喺中國度，D蝗種人咪一樣咁開心</t>
  </si>
  <si>
    <t>呢句嘢放喺中國度，D蝗種人咪一樣咁開心</t>
  </si>
  <si>
    <t>Taiwan 個病毒專家有料到</t>
  </si>
  <si>
    <t>原帖由 箭豬ZZ 於 2020-3-13 01:30 AM 發表
中國武漢肺炎真係累人累物
要改口啦，「美國肺炎亅</t>
  </si>
  <si>
    <t>中國武漢肺炎真係累人累物
要改口啦，「美國肺炎亅</t>
  </si>
  <si>
    <t>原帖由 1000day 於 2020-3-12 07:29 PM 發表
https://cdn.hk01.com/di/media/im ... IdAZug?v=w1280r16_9
首先爆發於中國的新型冠狀病毒肺炎（COVID-19）疫情在美國發展迅猛，與此同時，美國方面存在一些誤診，一些流感死者實際可能死於新冠肺炎。3 ...
中國武漢肺炎同佢既發明者中共一樣……咁惡毒！！！</t>
  </si>
  <si>
    <t>中國武漢肺炎同佢既發明者中共一樣……咁惡毒！！！</t>
  </si>
  <si>
    <t>原帖由 abrahamlai2014 於 2020-3-13 01:33 AM 發表
係囉，點解冇醫護出嚟罷工嘅，保護衣物夠了？咁唔好再用呢個做籍口啦！
啱啱無線新聞有播，有個尾國鬼婆醫護話好擔心，因為佢病咗，但疾控中心話佢有迚着保護衣唔會感染，所以唔畀佢做官狀病毒檢測</t>
  </si>
  <si>
    <t>啱啱無線新聞有播，有個尾國鬼婆醫護話好擔心，因為佢病咗，但疾控中心話佢有迚着保護衣唔會感染，所以唔畀佢做官狀病毒檢測</t>
  </si>
  <si>
    <t>原帖由 launch_date 於 2020-3-13 01:29 AM 發表
柒毛真係無賴到極點，人地講現時「可能有機會」誤診，
部份流感死者可能有機會係死於武漢肺炎
一大班柒毛就四出宣傳歪曲
人地話可能嚟自大陸，你又信到十足</t>
  </si>
  <si>
    <t>人地話可能嚟自大陸，你又信到十足</t>
  </si>
  <si>
    <t>美國隱暪疫情輸出到世界</t>
  </si>
  <si>
    <t>好快會正名為特朗普肺炎</t>
  </si>
  <si>
    <t>原帖由 muddongdong 於 2020-3-13 01:40 AM 發表
啱啱無線新聞有播，有個尾國鬼婆醫護話好擔心，因為佢病咗，但疾控中心話佢有迚着保護衣唔會感染，所以唔畀佢做官狀病毒檢測
美國講嘅嘢，蝗種人一定信</t>
  </si>
  <si>
    <t>美國講嘅嘢，蝗種人一定信</t>
  </si>
  <si>
    <t>原帖由 jayzzzzz 於 2020-3-13 00:10 發表
美國今年流感已經死咗好多人，宜家先至話有機會死者係死於新冠肺炎？成日話中國係源頭，原來其實源頭好大機會係自己！防禦措施更加垃圾不如！ ...
佢老美新冠肺炎叫流感</t>
  </si>
  <si>
    <t>佢老美新冠肺炎叫流感</t>
  </si>
  <si>
    <t>原帖由 abrahamlai2014 於 2020-3-13 01:42 AM 發表
美國講嘅嘢，蝗種人一定信
阿曱甴，嗰段片唔係TVB獨家㗎，全世界都睇得到㗎，唔好淨係用觸鬚睇嘢啦</t>
  </si>
  <si>
    <t>阿曱甴，嗰段片唔係TVB獨家㗎，全世界都睇得到㗎，唔好淨係用觸鬚睇嘢啦</t>
  </si>
  <si>
    <t>我睇睇完成篇報道，都冇講到中共武漢肺炎係源自於美國，中共武漢肺炎源自於中共人所共知
大陸人就是曱甴.。四處散播病毒同埋共產邪教思想</t>
  </si>
  <si>
    <t>原帖由 muddongdong 於 2020-3-13 01:45 AM 發表
阿曱甴，嗰段片唔係TVB獨家㗎，全世界都睇得到㗎，唔好淨係用觸鬚睇嘢啦
師兄，我講嘅蝗種人係指香港嗰D呀</t>
  </si>
  <si>
    <t>師兄，我講嘅蝗種人係指香港嗰D呀</t>
  </si>
  <si>
    <t>原帖由 赤共 於 2020-3-13 01:48 AM 發表
我睇睇完成篇報道，都冇講到中共武漢肺炎係源自於美國，中共武漢肺炎源自於中共人所共知
大陸人就是曱甴.。四處散播病毒同埋共產邪教思想
你搞錯啦，曱甴係香港注冊咗啦</t>
  </si>
  <si>
    <t>你搞錯啦，曱甴係香港注冊咗啦</t>
  </si>
  <si>
    <t>柒毛打飛機，呃呀伯就最叻</t>
  </si>
  <si>
    <t>如果係真 黃屍曱甴咪又炒多次車囉</t>
  </si>
  <si>
    <t>燒弱完快d出來講
美國肺炎啦</t>
  </si>
  <si>
    <t>燒弱完快d出來講
美國肺炎啦</t>
  </si>
  <si>
    <t>原帖由 Psxzero 於 2020-3-13 01:35 AM 發表
Taiwan 個病毒專家有料到
根本無得呃人
人地尋根究底 找出元兇
美國肺炎 美國肺炎 美國肺炎</t>
  </si>
  <si>
    <t>根本無得呃人
人地尋根究底 找出元兇
美國肺炎 美國肺炎 美國肺炎</t>
  </si>
  <si>
    <t>原帖由 赤共 於 2020-3-13 01:48 AM 發表
我睇睇完成篇報道，都冇講到中共武漢肺炎係源自於美國，中共武漢肺炎源自於中共人所共知
大陸人就是曱甴.。四處散播病毒同埋共產邪教思想
美國放毒出曬名,溫習一下歷史,次次都推莊今次冇咁好彩</t>
  </si>
  <si>
    <t>美國放毒出曬名,溫習一下歷史,次次都推莊今次冇咁好彩</t>
  </si>
  <si>
    <t>原帖由 wilsonabcd 於 2020-3-12 08:24 PM 發表
可以正名［美國肺炎］可憐中國人民巨大犧牲爭取的空窗期！被［何大－］誤導白白浪費了！幾千萬人冤魂不會放過佢！
呢條係台灣惡賊，抺黑中國係佢為人先驅，同黃屍議員黑曱甴一樣。</t>
  </si>
  <si>
    <t>呢條係台灣惡賊，抺黑中國係佢為人先驅，同黃屍議員黑曱甴一樣。</t>
  </si>
  <si>
    <t>原帖由 火燎森 於 2020-3-13 12:49 AM 發表
全部簡體字，明白，又係法輪功
火兄
你重系用咁嘅方法？</t>
  </si>
  <si>
    <t>火兄
你重系用咁嘅方法？</t>
  </si>
  <si>
    <t>cia 拿走所有試劑</t>
  </si>
  <si>
    <t>尾國疾控中心總裁已証實，從舊年10月開始的所謂流感部分死於新冠肺炎。病毒基因圖谱顯示尾國有齊ABCDE的病毒基因，中國發現的病毒基因属子孙級別的C同E...</t>
  </si>
  <si>
    <t>原帖由 赤共 於 2020-3-13 01:48 AM 發表
我睇睇完成篇報道，都冇講到中共武漢肺炎係源自於美國，中共武漢肺炎源自於中共人所共知
大陸人就是曱甴.。四處散播病毒同埋共產邪教思想
源於美國,美國有齊病毒成個家族</t>
  </si>
  <si>
    <t>源於美國,美國有齊病毒成個家族</t>
  </si>
  <si>
    <t>美國19年10月已經發現不明流感引起肺功能失調及死亡！</t>
  </si>
  <si>
    <t>原帖由 law31 於 2020-3-13 02:00 AM 發表
美國放毒出曬名,溫習一下歷史,次次都推莊今次冇咁好彩
10933308
以現今中國科技, 在ㄧ個就能找到隻病毒, 還有基因排序, 呢D無得喔. 對比其它地區的病毒株基因, 就知病毒流向和進化. 世衛是有資料, 但公吾公開又是另外ㄧ個問題。</t>
  </si>
  <si>
    <t>以現今中國科技, 在ㄧ個就能找到隻病毒, 還有基因排序, 呢D無得喔. 對比其它地區的病毒株基因, 就知病毒流向和進化. 世衛是有資料, 但公吾公開又是另外ㄧ個問題。</t>
  </si>
  <si>
    <t>今次有晒科學証據，美國不能不承認源頭係美國，我諗美國起碼過百萬人感染。</t>
  </si>
  <si>
    <t>股市已經有答案，民主的慌言。</t>
  </si>
  <si>
    <t>原帖由 初級投資者 於 2020-3-13 02:26 AM 發表
今次有晒科學証據，美國不能不承認源頭係美國，我諗美國起碼過百萬人感染。
最少爆發蔓延全美500萬人感染，死亡人數60萬！</t>
  </si>
  <si>
    <t>最少爆發蔓延全美500萬人感染，死亡人數60萬！</t>
  </si>
  <si>
    <t>有未外遊及從未與新冠病患接觸的人染病個案，而且不是一宗。</t>
  </si>
  <si>
    <t>原帖由 lavender18 於 2020-3-13 12:22 AM 發表
若係真,何大一唔死都冇用,作為專家,淪為政治工具,危害世人健康以至生命安全！
唔好忘記..佢係美國藉..係美國大學教書...咁你話應唔應該得罪老細先..</t>
  </si>
  <si>
    <t>唔好忘記..佢係美國藉..係美國大學教書...咁你話應唔應該得罪老細先..</t>
  </si>
  <si>
    <t>又一事實證明咩國家既新聞都唔可以盡信</t>
  </si>
  <si>
    <t>原帖由 普陀山 於 2020-3-13 02:04 AM 發表
火兄
你重系用咁嘅方法？
咩
咩方法？</t>
  </si>
  <si>
    <t>咩
咩方法？</t>
  </si>
  <si>
    <t>病毒唔識講野
真相係要勝方寫的
鬼佬開心得太早
大6佬呢招真係靚絕！</t>
  </si>
  <si>
    <t>原帖由 我要真發達復活 於 2020-3-13 12:30 AM 發表
根本死18000人, 當晒係流感, 無做測試.
所謂流感死咁鳩多人就知有問題啦！
D人仲岸鳩到乜鬼千萬人感染 死亡率低，然後又吹拼發症！ 根本就痴撚線！崇老美嘅人先會信呢d 講話！用少少腦都知唔簡單啦！ABCDE家庭 科學證據！個新肺炎明指向老美攪出黎架啦！
一直以來擺到明美帝係仆街過共產黨，
再淨係睇監聽計劃，國家元帥都要竊聽... 呢D 事係有幾咁仆街先做得出！</t>
  </si>
  <si>
    <t>所謂流感死咁鳩多人就知有問題啦！
D人仲岸鳩到乜鬼千萬人感染 死亡率低，然後又吹拼發症！ 根本就痴撚線！崇老美嘅人先會信呢d 講話！用少少腦都知唔簡單啦！ABCDE家庭 科學證據！個新肺炎明指向老美攪出黎架啦！
一直以來擺到明美帝係仆街過共產黨，
再淨係睇監聽計劃，國家元帥都要竊聽... 呢D 事係有幾咁仆街先做得出！</t>
  </si>
  <si>
    <t>老尾車大炮都唔止一次啦，只有黃皮白骨黑心肝嘅雜種番狗先至會信，一日一爛果，醫生點離我？</t>
  </si>
  <si>
    <t>香討聰明人早就知道</t>
  </si>
  <si>
    <t>電子煙單野開始, 跟住話流感 隻病毒慢慢變種到而家咁撚恐怖</t>
  </si>
  <si>
    <t>原帖由 1000day 於 2020-3-12 07:29 PM 發表
https://cdn.hk01.com/di/media/im ... IdAZug?v=w1280r16_9
首先爆發於中國的新型冠狀病毒肺炎（COVID-19）疫情在美國發展迅猛，與此同時，美國方面存在一些誤診，一些流感死者實際可能死於新冠肺炎。3 ...
死尾狗抵死</t>
  </si>
  <si>
    <t>死尾狗抵死</t>
  </si>
  <si>
    <t>莫非新冠肺炎源自美國？</t>
  </si>
  <si>
    <t>好，等看幾時正式宣佈係美國肺炎</t>
  </si>
  <si>
    <t>又俾中國成功轉移視線  笑左</t>
  </si>
  <si>
    <t>原帖由 巴士自我的臂彎 於 2020-3-13 03:32 AM 發表
又俾中國成功轉移視線  笑左
比個真相你,你又唔鐘意.
訓醒未姐你?</t>
  </si>
  <si>
    <t>比個真相你,你又唔鐘意.
訓醒未姐你?</t>
  </si>
  <si>
    <t>美國的醫療收費高昂，一部分美國人沒有買醫療保險，不願意主動去醫院求診，只會自行去藥店買藥服食。而且肺炎與流感病徵相似，所以如果有新冠肺炎死者被誤以為死於流感，不足為奇。
這種沒有買醫療保險的人，相當有機會是新冠肺炎的「超級播毒王」，可能在自己不知情下，潛服於美國各處散播新冠肺炎。</t>
  </si>
  <si>
    <t>美國的醫療收費高昂，一部分美國人沒有買醫療保險，不願意主動去醫院求診，只會自行去藥店買藥服食。而且肺炎與流感病徵相似，所以如果有新冠肺炎死者被誤以為死於流感，不足為奇。
這種沒有買醫療保險的人，相當有機會是新冠肺炎的「超級播毒王」，可能在自己不知情下，潛服於美國各處散播新冠肺炎。</t>
  </si>
  <si>
    <t>死美國佬.......隱暪病情.......一早估到</t>
  </si>
  <si>
    <t>正趴街垃圾美國！ 死19000人都仲未識處理！求求其其當流感拼發症死</t>
  </si>
  <si>
    <t>原帖由 無上帝 於 2020-3-13 03:39 AM 發表
比個真相你,你又唔鐘意.
訓醒未姐你?
真相有咁多個  咁我應該信邊個真相好</t>
  </si>
  <si>
    <t>真相有咁多個  咁我應該信邊個真相好</t>
  </si>
  <si>
    <t>原帖由 巴士自我的臂彎 於 2020-3-13 03:49 AM 發表
真相有咁多個  咁我應該信邊個真相好
你個腦罷左工啊?</t>
  </si>
  <si>
    <t>你個腦罷左工啊?</t>
  </si>
  <si>
    <t>原帖由 ichthys2 於 2020-3-13 03:21 AM 發表
莫非新冠肺炎源自美國？
咁都仲要問
好明顯啦下話</t>
  </si>
  <si>
    <t>咁都仲要問
好明顯啦下話</t>
  </si>
  <si>
    <t>原帖由 無上帝 於 2020-3-13 03:53 AM 發表
你個腦罷左工啊?
即係 有人話肺炎個源頭來自美國 又有人話來自中國 咁到最後 我應該信邊個先岩?</t>
  </si>
  <si>
    <t>即係 有人話肺炎個源頭來自美國 又有人話來自中國 咁到最後 我應該信邊個先岩?</t>
  </si>
  <si>
    <t>老尾天天講大話，自己暗中收埋哂啲大殺傷力武器，今次終於害𠃊到自己喇</t>
  </si>
  <si>
    <t>原帖由 巴士自我的臂彎 於 2020-3-13 03:58 AM 發表
即係 有人話肺炎個源頭來自美國 又有人話來自中國 咁到最後 我應該信邊個先岩?
唔好抄功課啦小朋友,
自己功課,自己做.</t>
  </si>
  <si>
    <t>唔好抄功課啦小朋友,自己功課,自己做.</t>
  </si>
  <si>
    <t>原帖由 無上帝 於 2020-3-13 04:02 AM 發表
唔好抄功課啦小朋友,
自己功課,自己做.
我而加好明顯係問緊功課啦 你講到自己好識我咪請教下你 但你又唔教我 唔明你想點</t>
  </si>
  <si>
    <t>我而加好明顯係問緊功課啦 你講到自己好識我咪請教下你 但你又唔教我 唔明你想點</t>
  </si>
  <si>
    <t>原帖由 stocky1010 於 2020-3-13 02:21 AM 發表
美國19年10月已經發現不明流感引起肺功能失調及死亡！
美國之前有病人肺片有花，甚至引致死亡，賴咗落電子煙度</t>
  </si>
  <si>
    <t>美國之前有病人肺片有花，甚至引致死亡，賴咗落電子煙度</t>
  </si>
  <si>
    <t>原帖由 高大冰凍的世界 於 2020-3-12 11:45 PM 發表
之前美國偷了中國送俾日本的檢測盒
都不夠用
可知美國嚴重性非常大
美國有200部德國製的檢測儀器，只需一小時，就可得知結果。但呢批儀器完全無投入運作，表面上話FDA未批准，但好多人懷疑，政府收埋自己用。</t>
  </si>
  <si>
    <t>美國有200部德國製的檢測儀器，只需一小時，就可得知結果。但呢批儀器完全無投入運作，表面上話FDA未批准，但好多人懷疑，政府收埋自己用。</t>
  </si>
  <si>
    <t>原帖由 guydan 於 2020-3-13 12:26 AM 發表
如果最終確認美國為源頭
而又經過多月隱瞞不公開
川普搞咁多野為連任選舉
這下就算不彈劾佢都唔駛旨意選
乜你仍然以為選舉結果由人民決定？</t>
  </si>
  <si>
    <t>乜你仍然以為選舉結果由人民決定？</t>
  </si>
  <si>
    <t>好掛住拉登</t>
  </si>
  <si>
    <t>原帖由 赤共 於 2020-3-13 01:48 AM 發表
我睇睇完成篇報道，都冇講到中共武漢肺炎係源自於美國，中共武漢肺炎源自於中共人所共知
大陸人就是曱甴.。四處散播病毒同埋共產邪教思想
除非有證據講明係武漢大爆發之前。如是美國輸出病例推論, 成個大陸偏偏咁巧合係武漢? 武漢病原體係比其他中國地方多出幾何級數。而其他同美國人有密切國家如加拿大? 是否一衆國家同美一齊隱瞞疫情? 我亦等這些證據日後會一一證明。</t>
  </si>
  <si>
    <t>除非有證據講明係武漢大爆發之前。如是美國輸出病例推論, 成個大陸偏偏咁巧合係武漢? 武漢病原體係比其他中國地方多出幾何級數。而其他同美國人有密切國家如加拿大? 是否一衆國家同美一齊隱瞞疫情? 我亦等這些證據日後會一一證明。</t>
  </si>
  <si>
    <t>(尾利怪合眾蟈)好快會係地球上消失，以後世界上會少好多爭拗同戰爭</t>
  </si>
  <si>
    <t>原帖由 lavender18 於 2020-3-13 12:22 AM 發表
若係真,何大一唔死都冇用,作為專家,淪為政治工具,危害世人健康以至生命安全！
何大一係台灣佬，台獨分子，抹黑中國意料之中。</t>
  </si>
  <si>
    <t>何大一係台灣佬，台獨分子，抹黑中國意料之中。</t>
  </si>
  <si>
    <t>老千民主大國手法仲衰過共橙檔。失敗中的失敗。</t>
  </si>
  <si>
    <t>原帖由 桃花賭主 於 2020-3-13 12:41 AM 發表
好多弱智藍絲在打飛機鬧美國
用下腦都知流感和肺炎的分別
不過唔緊要，一單野就分辨到黃藍之間智力高低
信你定信CDC好</t>
  </si>
  <si>
    <t>信你定信CDC好</t>
  </si>
  <si>
    <t>假民主隱瞞大國
不檢測，不公佈，不戴口罩，不封關
害人害已...禍及全球
[ 本帖最後由 ijkn 於 2020-3-13 05:46 AM 編輯 ]</t>
  </si>
  <si>
    <t>假民主隱瞞大國
不檢測，不公佈，不戴口罩，不封關
害人害已...禍及全球</t>
  </si>
  <si>
    <t>唔單止尾國疾控中心反咬尾國政府，不久將來一班稍為有錢的曱甴、正客和已完，因為尾股真係“已完”，佢地隱藏喺尾國唔見得光嘅私己錢同黑金，唔洗諗大部分都會放喺尾股，身家因尾股大跌而縮水或唔見曬，這班稍為有錢的漢奸或奴才也將會反咬尾國政府，天收，同喜，現眼報！</t>
  </si>
  <si>
    <t>原帖由 初級投資者 於 2020-3-13 02:26 AM 發表
今次有晒科學証據，美國不能不承認源頭係美國，我諗美國起碼過百萬人感染。
佢地到而家都仲係咩都唔做 加多個零啦
真係cls 緊張個股市多過人命 唔死都冇L用</t>
  </si>
  <si>
    <t>佢地到而家都仲係咩都唔做 加多個零啦
真係cls 緊張個股市多過人命 唔死都冇L用</t>
  </si>
  <si>
    <t>台灣嚴封大陸無封美國 平安
歐洲日韓泰星伊鳩封大陸 仆街
講埋啲毒株排例自圓其說 笑死人</t>
  </si>
  <si>
    <t>科技專利又爭，肺炎冠名又搶註，邊夠你玩，不過老美係世界老大，美國肺炎哩個名實至名歸</t>
  </si>
  <si>
    <t>新冠肺炎是美國首先散去中國以至世界各地的!</t>
  </si>
  <si>
    <t>美國一名70歲新冠肺炎患者留院62天後康復出院，詎料收到181頁的醫療帳單，費用超過112萬美元（約873萬港元）。雖然
usa 冇買保險會點?
新聞來源連結:
https://hk.on.cc/hk/bkn/cnt/amenews/20200614/bkn-20200614170258054-0614_00972_001.html</t>
  </si>
  <si>
    <t>美國一名70歲新冠肺炎患者留院62天後康復出院，詎料收到181頁的醫療帳單，費用超過112萬美元（約873萬港元）。雖然
usa 冇買保險會點?</t>
  </si>
  <si>
    <t>香港醫新冠肺炎住公立醫院，只需付住院費，成本都收唔返啦，其他醫療開支又咪納稅人畀</t>
  </si>
  <si>
    <t>有買保險都係折扣而易</t>
  </si>
  <si>
    <t>原帖由 ansonkpl 於 2020-6-14 09:42 PM 發表
香港醫新冠肺炎住公立醫院，只需付住院費，成本都收唔返啦，其他醫療開支又咪納稅人畀
係美國，窮人死硬，
所以肺炎死既黑人多。
在香港起碼保命</t>
  </si>
  <si>
    <t>係美國，窮人死硬，所以肺炎死既黑人多。
在香港起碼保命</t>
  </si>
  <si>
    <t>曱甴話美國乜都好，睇醫生百零萬美金都應該係一件好事_x0008_</t>
  </si>
  <si>
    <t>原帖由 漁夫 於 2020-6-14 09:34 PM 發表
美國一名70歲新冠肺炎患者留院62天後康復出院，詎料收到181頁的醫療帳單，費用超過112萬美元（約873萬港元）。雖然
?20200614172531
usa 冇買保險會點? :fun ...
醫個病要930幻港紙?</t>
  </si>
  <si>
    <t>醫個病要930幻港紙?</t>
  </si>
  <si>
    <t>112萬美元</t>
  </si>
  <si>
    <t>美國人真慘, 以為逃出美國肺炎的虎口, 怎知又走進賊刦般的醫療收費枉死城, Rip
民主自由?????民不聊生才是佢真面目</t>
  </si>
  <si>
    <t>美國人真慘, 以為逃出美國肺炎的虎口, 怎知又走進賊刦般的醫療收費枉死城, Rip
民主自由?????民不聊生才是佢真面目</t>
  </si>
  <si>
    <t>逃出鬼門關，跌落活地獄。</t>
  </si>
  <si>
    <t>其實, 世衞己一早通報了美國,
患有美國肺炎, 當然係揾中國醫啦
只是美國儍人以為世衞的肺腑之言係講笑.
[ 本帖最後由 cwilson1 於 2020-6-14 10:14 PM 編輯 ]</t>
  </si>
  <si>
    <t>其實, 世衞己一早通報了美國,
患有美國肺炎, 當然係揾中國醫啦
只是美國儍人以為世衞的肺腑之言係講笑.</t>
  </si>
  <si>
    <t>有保驚乜，有交保費架喎</t>
  </si>
  <si>
    <t>原帖由 Chelseaaa 於 2020-6-14 09:54 PM 發表
醫個病要930幻港紙?
美國人搶錢，D醫藥專利，食到你盡。
iphone成本幾多?賣幾多?食到你盡</t>
  </si>
  <si>
    <t>美國人搶錢，D醫藥專利，食到你盡。
iphone成本幾多?賣幾多?食到你盡</t>
  </si>
  <si>
    <t>醫返好，無錢俾又要自殺……</t>
  </si>
  <si>
    <t>民主自由真係好貴！</t>
  </si>
  <si>
    <t>曱甴快D 去美國</t>
  </si>
  <si>
    <t>要錢定要命</t>
  </si>
  <si>
    <t>原帖由 Chelseaaa 於 2020-6-14 09:54 PM 發表
醫個病要930幻港紙?
你當流㗎？美國醫療係有錢畀錢(即係買咗醫療保險或有資產)，冇錢唔使錢(即係窮到冇得畀就政府照)其實咁樣做都算係公平</t>
  </si>
  <si>
    <t>你當流㗎？美國醫療係有錢畀錢(即係買咗醫療保險或有資產)，冇錢唔使錢(即係窮到冇得畀就政府照)其實咁樣做都算係公平</t>
  </si>
  <si>
    <t>窮曱甴點喺美國生存？</t>
  </si>
  <si>
    <t>民主國家點會咁架？香港暴徒成日爭取民主要效法美國？唔係有民主就生活美好，世界公平，人生充滿希望咩？</t>
  </si>
  <si>
    <t>所以都話班死廢青身在福中不知福</t>
  </si>
  <si>
    <t>所以香港地住幾日醫院五百幾蚊係非常優越</t>
  </si>
  <si>
    <t>樓主，如果當時人，真的無錢，會入獄嗎❓
再病又如何❓
拖出公海？</t>
  </si>
  <si>
    <t>有幸身為中國人！全世界好多人種都羨慕不已！！！人生要過得有意義！有意思！做個愛國的人！唔需要話有咩大貢獻！只要做好國民應有態度同責任已經足夠！！！只要國家富強穩定！！！就能提供一個美好地方人民安居樂業！！！外勢力妒忌加上權力鬥爭！就會出現搗亂社會事件！全因政棍弄權煽惑年青人市民群眾！！呢d就叫做分離主義！！香港就係一個活生生例子！！！政棍得取個人利益之後！現在與犯法年青人割席！！！臨危勒馬！！！年青人要珍惜前途！！！切勿被邪教政棍欺騙！！！香港是我們幾代香港人同原居民努力建設的成果！！建設一個穩定繁榮平台比新一代發展！！！所以千祈唔好破壞自己的未來！！支持警隊嚴正執法！刻不容緩！</t>
  </si>
  <si>
    <t>原帖由 凸凸凹凹 於 2020-6-14 09:53 PM 發表
曱甴話美國乜都好，睇醫生百零萬美金都應該係一件好事_x0008_
大喊光復美國、黑人萬歲，黑人會支援院友</t>
  </si>
  <si>
    <t>大喊光復美國、黑人萬歲，黑人會支援院友</t>
  </si>
  <si>
    <t>嘩，部呼吸器都只係幾百蚊美金，美國E療簡直魔鬼合約。</t>
  </si>
  <si>
    <t>原帖由 Chelseaaa 於 2020-6-14 09:54 PM 發表
醫個病要930幻港紙?
係美國，普通病情的covid19病人都要醫幾十萬，CNN都報導過。
中上階層有買重保險咪叫做唔洗擔心，其他人。。。😣</t>
  </si>
  <si>
    <t>係美國，普通病情的covid19病人都要醫幾十萬，CNN都報導過。
中上階層有買重保險咪叫做唔洗擔心，其他人。。。😣</t>
  </si>
  <si>
    <t>所以佢老尾死咁多人唔係無原因嘅。
而佢一路控制唔到，恐怕就係有好多無錢嘅，負擔唔起就寧願唔睇醫生，變咗好多「毒」人隨街播毒。
佢老尾感染人數肯定唔止咁少，一定要小心老尾返嚟嘅人。</t>
  </si>
  <si>
    <t>美國好，曱甴快去美國，不過吾知人要吾要你</t>
  </si>
  <si>
    <t>這類新聞個案要乘幾多倍？單價USD$1,120,000。</t>
  </si>
  <si>
    <t>不算贵，一天不到2万</t>
  </si>
  <si>
    <t>原帖由 凸凸凹凹 於 2020-6-14 09:53 PM 發表
曱甴話美國乜都好，睇醫生百零萬美金都應該係一件好事_x0008_
係一件好事，對醫生來說。</t>
  </si>
  <si>
    <t>係一件好事，對醫生來說。</t>
  </si>
  <si>
    <t>黃狗死返香港的原因</t>
  </si>
  <si>
    <t>有醫保有得醫，無醫保直接昇仙</t>
  </si>
  <si>
    <t>原帖由 漁夫 於 2020-6-14 09:34 PM 發表
美國一名70歲新冠肺炎患者留院62天後康復出院，詎料收到181頁的醫療帳單，費用超過112萬美元（約873萬港元）。雖然
?20200614172531
usa 冇買保險會點? :fun ...
鬼地方👹適合港產廢物(廢青)住！</t>
  </si>
  <si>
    <t>鬼地方👹適合港產廢物(廢青)住！</t>
  </si>
  <si>
    <t>原帖由 johntt 於 2020-6-14 10:04 PM 發表
你當流㗎？美國醫療係有錢畀錢(即係買咗醫療保險或有資產)，冇錢唔使錢(即係窮到冇得畀就政府照)其實咁樣做都算係公平
實情美窮人
吾敢睇醫生，
買成藥，或等自己好番</t>
  </si>
  <si>
    <t>吾敢睇醫生，買成藥，或等自己好番</t>
  </si>
  <si>
    <t>原帖由 凸凸凹凹 於 2020-6-14 09:53 PM 發表
曱甴話美國乜都好，睇醫生百零萬美金都應該係一件好事_x0008_
資本從不服務窮人🤔🤔</t>
  </si>
  <si>
    <t>資本從不服務窮人🤔🤔</t>
  </si>
  <si>
    <t>唔好去搶.</t>
  </si>
  <si>
    <t>啲臭曱甴成日羨慕老美，又話養老又好，咩都好，香港咩好嘢都比唔上人，咁快啲移民過去啦</t>
  </si>
  <si>
    <t>所以美國依家咪諗住迫中國俾美航復飛, 送D美國肺炎病人嚟中國医囉。</t>
  </si>
  <si>
    <t>其實, 今次美國肺炎這全球疫災下,
中國正正表現佢, 佢先係這世界的真龍大國,
帶領大家走過疫情的艱辛路, 有中國陪你加油</t>
  </si>
  <si>
    <t>其實, 今次美國肺炎這全球疫災下,
中國正正表現佢, 佢先係這世界的真龍大國,
帶領大家走過疫情的艱辛路, 有中國陪你加油</t>
  </si>
  <si>
    <t>原帖由 漁夫 於 2020-6-14 09:50 PM 發表
係美國，窮人死硬，
所以肺炎死既黑人多。
在香港起碼保命
所以香港有D人身在福中不知福，香港有錢睇私家，無錢睇政府不過會耐D，好過無。</t>
  </si>
  <si>
    <t>所以香港有D人身在福中不知福，香港有錢睇私家，無錢睇政府不過會耐D，好過無。</t>
  </si>
  <si>
    <t>死爛屍唔係話香港有黑醫護咩？
睇過醫生 夠買樓</t>
  </si>
  <si>
    <t>死爛屍唔係話香港有黑醫護咩？
睇過醫生 夠買樓</t>
  </si>
  <si>
    <t>原帖由 漁夫 於 2020-6-14 09:50 PM 發表
係美國，窮人死硬，
所以肺炎死既黑人多。
在香港起碼保命
美國有好多窮人因無法購買醫保，及冇經濟能力入院治病，所以前任總統奥巴馬先會改革公共醫保法案，為窮人加入醫療保障，但最後亦被特朗普上任推倒。</t>
  </si>
  <si>
    <t>美國有好多窮人因無法購買醫保，及冇經濟能力入院治病，所以前任總統奥巴馬先會改革公共醫保法案，為窮人加入醫療保障，但最後亦被特朗普上任推倒。</t>
  </si>
  <si>
    <t>原帖由 Wilsonnkl 於 2020-6-14 10:18 PM 發表
美國有好多窮人因無法購買醫保，及冇經濟能力入院治病，所以前任總統奥巴馬先會改革公共醫保法案，為窮人加入醫療保障，但最後亦被特朗普上任推倒。 ...
生意人，睇吾起D窮人</t>
  </si>
  <si>
    <t>生意人，睇吾起D窮人</t>
  </si>
  <si>
    <t>黃屍快D死去尾國等死啦</t>
  </si>
  <si>
    <t>美国好勁，為他們感到自豪</t>
  </si>
  <si>
    <t>七萬一張由英國到香港的機票都要買回來香港就知香港多好 系班曱甴柒下柒下揮英國 美國旗</t>
  </si>
  <si>
    <t>原帖由 johntt 於 2020-6-14 10:04 PM 發表
你當流㗎？美國醫療係有錢畀錢(即係買咗醫療保險或有資產)，冇錢唔使錢(即係窮到冇得畀就政府照)其實咁樣做都算係公平
係美國冇錢就等死</t>
  </si>
  <si>
    <t>係美國冇錢就等死</t>
  </si>
  <si>
    <t>哈哈😂😂，美國係強國，啲人個個大把錢。一百幾十萬零用錢罷了。美國醫療好冇人死。美國人民個個愛國，不會示威，破壞國家。</t>
  </si>
  <si>
    <t>死左系唔系唔駛還? 包括家人?
系就死左去好過.</t>
  </si>
  <si>
    <t>死左系唔系唔駛還? 包括家人?
系就死左去好過.</t>
  </si>
  <si>
    <t>破產</t>
  </si>
  <si>
    <t>美國=抺黑+搶劫</t>
  </si>
  <si>
    <t>美國醫院嬲都係私家攪
所以先咁著重保險
病一次好貴的</t>
  </si>
  <si>
    <t>有交保費架喎，claim 爆佢啦。</t>
  </si>
  <si>
    <t>原帖由 凸凸凹凹 於 2020-6-14 09:53 PM 發表
曱甴話美國乜都好，睇醫生百零萬美金都應該係一件好事_x0008_
有病咪第一時間仆返香港囉</t>
  </si>
  <si>
    <t>有病咪第一時間仆返香港囉</t>
  </si>
  <si>
    <t>原帖由 漁夫 於 2020-6-14 10:13 PM 發表
實情美窮人
吾敢睇醫生，
買成藥，或等自己好番
最高招係call白車要600蛟美金(10年前)杜絕濫用白車，香港應該學吓人，唔好畀啲刁民免費當的士咁用</t>
  </si>
  <si>
    <t>最高招係call白車要600蛟美金(10年前)杜絕濫用白車，香港應該學吓人，唔好畀啲刁民免費當的士咁用</t>
  </si>
  <si>
    <t>曱甴連一萬幾千保險費都比吾出，點比100萬美元醫療費</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</si>
  <si>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香港近排好多講英文嘅回流人仕!身體最誠實</t>
  </si>
  <si>
    <t>香港近排好多講英文嘅回流人仕!身體最誠實</t>
  </si>
  <si>
    <t>原帖由 漁夫 於 2020-6-14 09:34 PM 發表
美國一名70歲新冠肺炎患者留院62天後康復出院，詎料收到181頁的醫療帳單，費用超過112萬美元（約873萬港元）。雖然
?20200614172531
usa 冇買保險會點? :fun ...
柒總統整美國肺炎目的係整死年老及長期病患者，目的係減少政府提供這些沒價值既巿民負擔，呀伯你死唔去唔緊要，最緊要知道醫唔到有成十二萬人仲增加中……，條數慳幾多自己計下就無罪惡感。</t>
  </si>
  <si>
    <t>柒總統整美國肺炎目的係整死年老及長期病患者，目的係減少政府提供這些沒價值既巿民負擔，呀伯你死唔去唔緊要，最緊要知道醫唔到有成十二萬人仲增加中……，條數慳幾多自己計下就無罪惡感。</t>
  </si>
  <si>
    <t>唔怪得美國死咁多人，原來冇錢醫病</t>
  </si>
  <si>
    <t>原帖由 漁夫 於 2020-6-14 09:34 PM 發表
美國一名70歲新冠肺炎患者留院62天後康復出院，詎料收到181頁的醫療帳單，費用超過112萬美元（約873萬港元）。雖然
?20200614172531
usa 冇買保險會點? :fun ...
美國啲保險公司咪好大鑊</t>
  </si>
  <si>
    <t>美國啲保險公司咪好大鑊</t>
  </si>
  <si>
    <t>原帖由 漁夫 於 2020-6-14 10:20 PM 發表
生意人，睇吾起D窮人
所以有色人種及窮人在美國生活是受到嚴重忽略及歧視。睇到黑人被警察制服死亡事件，社會反响咁大……繼而引發暴亂，根本係社會長期積累的怨氣好大……低下階層借事件發洩不滿。
生活在香港的人比起很多地方都來得幸福，香港除了居住問題可能會稍差之外，其它衣食住行、交通、醫療、教育……有哪一個地方能及得上香港呢 ? 那些無知幼稚的黃人及學生……竟然話在香港是生於亂世 ? ? 究竟佢地有去過幾多地方體驗過 呢 ?</t>
  </si>
  <si>
    <t>所以有色人種及窮人在美國生活是受到嚴重忽略及歧視。睇到黑人被警察制服死亡事件，社會反响咁大……繼而引發暴亂，根本係社會長期積累的怨氣好大……低下階層借事件發洩不滿。
生活在香港的人比起很多地方都來得幸福，香港除了居住問題可能會稍差之外，其它衣食住行、交通、醫療、教育……有哪一個地方能及得上香港呢 ? 那些無知幼稚的黃人及學生……竟然話在香港是生於亂世 ? ? 究竟佢地有去過幾多地方體驗過 呢 ?</t>
  </si>
  <si>
    <t>破產唔知得唔得</t>
  </si>
  <si>
    <t>根本全世界都孤立緊美國，聯合國和世衛都唔聽美國老點就一清二楚拉，美國來來去去只得五屎聯盟跟尾狗</t>
  </si>
  <si>
    <t>喺美國，醫好肺炎都寧願自殺</t>
  </si>
  <si>
    <t>原帖由 jipyrbo 於 2020-6-14 10:31 PM 發表
柒總統整美國肺炎目的係整死年老及長期病患者，目的係減少政府提供這些沒價值既巿民負擔，呀伯你死唔去唔緊要，最緊要知道醫唔到有成十二萬人仲增加中……，條數慳幾多自己計下就無罪惡感。 ...
agree 美國死減D廢人,慳$，先可第一</t>
  </si>
  <si>
    <t>agree 美國死減D廢人,慳$，先可第一</t>
  </si>
  <si>
    <t>bno去英國奶左野就收得皮</t>
  </si>
  <si>
    <t>原帖由 閒話一句 於 2020-6-14 10:33 PM 發表
美國啲保險公司咪好大鑊
美股有日落over 1800點</t>
  </si>
  <si>
    <t>美股有日落over 1800點</t>
  </si>
  <si>
    <t>原帖由 johntt 於 2020-6-14 10:27 PM 發表
最高招係call白車要600蛟美金(10年前)杜絕濫用白車，香港應該學吓人，唔好畀啲刁民免費當的士咁用
今次中國全民都免費救， 後期隔離費自付</t>
  </si>
  <si>
    <t>今次中國全民都免費救， 後期隔離費自付</t>
  </si>
  <si>
    <t>是但醫幾下都800萬，美國人錢真好搵</t>
  </si>
  <si>
    <t>美國係一個窮人病唔起既地方</t>
  </si>
  <si>
    <t>原帖由 漁夫 於 2020-6-14 09:34 PM 發表
美國一名70歲新冠肺炎患者留院62天後康復出院，詎料收到181頁的醫療帳單，費用超過112萬美元（約873萬港元）。雖然
?20200614172531
usa 冇買保險會點? :fun ...
所以，連總統都要破幾次產。</t>
  </si>
  <si>
    <t>所以，連總統都要破幾次產。</t>
  </si>
  <si>
    <t>原帖由 磨爛蓆2017 於 2020-6-14 10:31 PM 發表
香港近排好多講英文嘅回流人仕!身體最誠實
還是自己中國香港好</t>
  </si>
  <si>
    <t>還是自己中國香港好</t>
  </si>
  <si>
    <t>美國人醫美國肺炎</t>
  </si>
  <si>
    <t>百萬美金醫療費, 難怪美國佬咁喜歡申請破產了... 身家沒有百萬美金, 但也可以做欠款百萬的美國病夫啊...</t>
  </si>
  <si>
    <t>原帖由 工廠男 於 2020-6-14 10:44 PM 發表
所以，連總統都要破幾次產。
總統專登破幾次產.食人夾棍</t>
  </si>
  <si>
    <t>總統專登破幾次產.食人夾棍</t>
  </si>
  <si>
    <t>原帖由 凸凸凹凹 於 2020-6-14 09:53 PM 發表
曱甴話美國乜都好，睇醫生百零萬美金都應該係一件好事_x0008_
只要有民煮豉油，無錢買米根本唔係問題</t>
  </si>
  <si>
    <t>只要有民煮豉油，無錢買米根本唔係問題</t>
  </si>
  <si>
    <t>民主，自由，人權，全部都係要錢買既！
想要有普選，比錢啦！
戴妖邪推+35初選都要眾籌350萬就知啦！
冇錢既香港人，來生不要移民去美國！</t>
  </si>
  <si>
    <t>咁，我若係黑人我都反。有肺炎要死醫好冇錢比又係死</t>
  </si>
  <si>
    <t>醫一個總統口中說的流感也要800萬港幣, 證明美國的醫療服務水平已到銀河系級別,普通地球人免問。</t>
  </si>
  <si>
    <t>原帖由 Krismile 於 2020-6-14 10:46 PM 發表
全都得自費咩？
奧巴馬推窮人醫保失敗
事實對 窮人不利，
所以肺炎,美國,攞冠軍</t>
  </si>
  <si>
    <t>全都得自費咩？
奧巴馬推窮人醫保失敗
事實對 窮人不利，
所以肺炎,美國,攞冠軍</t>
  </si>
  <si>
    <t>原帖由 ansonkpl 於 2020-6-14 09:42 PM 發表
香港醫新冠肺炎住公立醫院，只需付住院費，成本都收唔返啦，其他醫療開支又咪納稅人畀
同意，支持用者自負，公立醫院制度根本係共產</t>
  </si>
  <si>
    <t>同意，支持用者自負，公立醫院制度根本係共產</t>
  </si>
  <si>
    <t>原帖由 崖上瘦世界 於 2020-6-14 10:50 PM 發表
香港今時今日濫用公立醫院服務嘅，絕大多數是中共中央啲鐵粉，屬於社會基層兼奴性冇腦兼赤貧嘅社會渣滓
你講甘折墮既野.......</t>
  </si>
  <si>
    <t>香港今時今日濫用公立醫院服務嘅，絕大多數是中共中央啲鐵粉，屬於社會基層兼奴性冇腦兼赤貧嘅社會渣滓</t>
  </si>
  <si>
    <t>你講甘折墮既野.......</t>
  </si>
  <si>
    <t>所以有時真係唔明仲有咁多人身在福中不知福,仲要搞曱命？</t>
  </si>
  <si>
    <t>侵侵cut咗醫保 ma</t>
  </si>
  <si>
    <t>醫療費</t>
  </si>
  <si>
    <t>其實美國醫療費用點解會咁貴?</t>
  </si>
  <si>
    <t>即係比死更難受</t>
  </si>
  <si>
    <t>原帖由 崖上瘦世界 於 2020-6-14 10:58 PM 發表
講事實有乜問題
事實係有好多有錢人都用緊公院醫療服務，不獨窮人，你見得少啫</t>
  </si>
  <si>
    <t>講事實有乜問題</t>
  </si>
  <si>
    <t>事實係有好多有錢人都用緊公院醫療服務，不獨窮人，你見得少啫</t>
  </si>
  <si>
    <t>原帖由 pro2 於 2020-6-14 10:50 PM 發表
咁，我若係黑人我都反。有肺炎要死醫好冇錢比又係死
早期usa醫院+私人診所,根本不驗肺炎，太貴
usa黒暴導火線,原因之一，著左，引爆核彈</t>
  </si>
  <si>
    <t>早期usa醫院+私人診所,根本不驗肺炎，太貴
usa黒暴導火線,原因之一，著左，引爆核彈</t>
  </si>
  <si>
    <t>仲吾移民尾國,咁好福利</t>
  </si>
  <si>
    <t>呢個應該係有錢佬，冇錢一早死咗！</t>
  </si>
  <si>
    <t>原帖由 林燊 於 2020-6-14 09:59 PM 發表
醫返好，無錢俾又要自殺……
破產囉，留得住命先有未來。對社會有不滿咪加入黑人行例打倒整個美國社會制度囉。</t>
  </si>
  <si>
    <t>破產囉，留得住命先有未來。對社會有不滿咪加入黑人行例打倒整個美國社會制度囉。</t>
  </si>
  <si>
    <t>就算有保險都只係有折扣，你估包晒咩。 等D儍瓜以為民主尾國乜柒都好，對於有錢人就係。</t>
  </si>
  <si>
    <t>喺美國割條盲腸住1晚都要洗18萬港元, 仲要係2002年的價錢咋</t>
  </si>
  <si>
    <t>原帖由 cwilson1 於 2020-6-14 09:56 PM 發表
美國人真慘, 以為逃出美國肺炎的虎口, 怎知又走進賊刦般的醫療收費枉死城, Rip
民主自由?????民不聊生才是佢真面目
第19層地獄「美國地獄」！</t>
  </si>
  <si>
    <t>第19層地獄「美國地獄」！</t>
  </si>
  <si>
    <t>中國社會主義完勝西方虛偽資本主義。</t>
  </si>
  <si>
    <t>原帖由 丁常唔多旺 於 2020-6-14 11:01 PM 發表
破產囉，留得住命先有未來。對社會有不滿咪加入黑人行例打倒整個美國社會制度囉。
百幾萬美金對美國人說是大數
破產要賣曬D家檔</t>
  </si>
  <si>
    <t>百幾萬美金對美國人說是大數
破產要賣曬D家檔</t>
  </si>
  <si>
    <t>揾肥佬泥幫佢地找數</t>
  </si>
  <si>
    <t>原帖由 漁夫 於 2020-6-14 11:09 PM 發表
百幾萬美金對美國人說是大數
破產要賣曬D家檔
破產都係冇晒身外物啫，死咗就乜都冇晒。</t>
  </si>
  <si>
    <t>破產都係冇晒身外物啫，死咗就乜都冇晒。</t>
  </si>
  <si>
    <t>原帖由 coldjointws 於 2020-6-14 11:07 PM 發表
第19層地獄「美國地獄」！
美國本身就係地獄, 坦丁描述的坦丁地獄</t>
  </si>
  <si>
    <t>美國本身就係地獄, 坦丁描述的坦丁地獄</t>
  </si>
  <si>
    <t>原帖由 隔夜忠心的馬 於 2020-6-14 11:07 PM 發表
中國社會主義完勝西方虛偽資本主義。
中國文化是經得起5千年來挑戰的不敗民族, 世界第一</t>
  </si>
  <si>
    <t>中國文化是經得起5千年來挑戰的不敗民族, 世界第一</t>
  </si>
  <si>
    <t>生不如死</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</si>
  <si>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又要死多次</t>
  </si>
  <si>
    <t>又要死多次</t>
  </si>
  <si>
    <t>原帖由 漁夫 於 2020-6-14 09:34 PM 發表
美國一名70歲新冠肺炎患者留院62天後康復出院，詎料收到181頁的醫療帳單，費用超過112萬美元（約873萬港元）。雖然
?20200614172531
usa 冇買保險會點? :fun ...
係美國你無得唔買.....  唔買真係會好大件事</t>
  </si>
  <si>
    <t>係美國你無得唔買.....  唔買真係會好大件事</t>
  </si>
  <si>
    <t>原帖由 凸凸凹凹 於 2020-6-14 09:53 PM 發表
曱甴話美國乜都好，睇醫生百零萬美金都應該係一件好事_x0008_
咁希望黑衣人 拿拿聲飛去紐約嗰邊醫新官肺炎喇......800萬啫.....祝佢哋一路好走！！！💪💪</t>
  </si>
  <si>
    <t>咁希望黑衣人 拿拿聲飛去紐約嗰邊醫新官肺炎喇......800萬啫.....祝佢哋一路好走！！！💪💪</t>
  </si>
  <si>
    <t>美國的醫保一定有問題啦…
如果冇問題就唔使攪咁耐
仲要上任總統通過都要推反</t>
  </si>
  <si>
    <t>原帖由 stevenhendry 於 2020-6-14 10:54 PM 發表
同意，支持用者自負，公立醫院制度根本係共產
閣下肯定自己的未來冇病冇痛 ? 還是認為自己唔會有老的一日, 病的一日 ?
用者自負, 咁政府是否要向每輛車收路橋費 ? 公園和遊樂場是否要收入場費 ? 所有官立學校和資助學校的學生是否又要用者自負 ?</t>
  </si>
  <si>
    <t>閣下肯定自己的未來冇病冇痛 ? 還是認為自己唔會有老的一日, 病的一日 ?
用者自負, 咁政府是否要向每輛車收路橋費 ? 公園和遊樂場是否要收入場費 ? 所有官立學校和資助學校的學生是否又要用者自負 ?</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</si>
  <si>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美國咁嘅醫療制度，唔怪之得病毒會爆L到9彩啦！</t>
  </si>
  <si>
    <t>美國咁嘅醫療制度，唔怪之得病毒會爆L到9彩啦！</t>
  </si>
  <si>
    <t>黄屍畜牲，移民尾角有冇錢，如果冇，黄屍衰過乞衣和黑人</t>
  </si>
  <si>
    <t>窮鬼曱甴萬一係美國染左病，只能等死</t>
  </si>
  <si>
    <t>美國醫療制度好有問題，疫情失控，遲早變成第二個暴動觸發點</t>
  </si>
  <si>
    <t>何鴻燊由今年一月至五月過身，沒逃出鬼門關，醫療費已使3億港元，仲唔抵！</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</si>
  <si>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民不聊生，這就是美國！
各州獨立，缺一不可！</t>
  </si>
  <si>
    <t>民不聊生，這就是美國！
各州獨立，缺一不可！</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</si>
  <si>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浸浸取消奧巴馬醫保只是第一步！明白未？</t>
  </si>
  <si>
    <t>浸浸取消奧巴馬醫保只是第一步！明白未？</t>
  </si>
  <si>
    <t>劏到成地血</t>
  </si>
  <si>
    <t>原帖由 漁夫 於 2020-6-14 09:50 PM 發表
係美國，窮人死硬，
所以肺炎死既黑人多。
在香港起碼保命
系中國,公民幾乎免費,今次新冠疫情藥費。唔知大家點睇?香港最近檢測收費近2000,澳門首次免費,以後收幾百,大陸收幾十蚊~😢天呀...</t>
  </si>
  <si>
    <t>系中國,公民幾乎免費,今次新冠疫情藥費。唔知大家點睇?香港最近檢測收費近2000,澳門首次免費,以後收幾百,大陸收幾十蚊~😢天呀...</t>
  </si>
  <si>
    <t>美國人真好
死左佢好過</t>
  </si>
  <si>
    <t>美國狗呃人係常識吧！
每日2萬美元醫療費</t>
  </si>
  <si>
    <t>瘋了！</t>
  </si>
  <si>
    <t>原帖由 漁夫 於 2020-6-14 09:59 PM 發表
美國人搶錢，D醫藥專利，食到你盡。
iphone成本幾多?賣幾多?食到你盡
唉風成本不需250人民幣但賣成萬元，質素極差，一個月壞3次平均，世界最廢。</t>
  </si>
  <si>
    <t>唉風成本不需250人民幣但賣成萬元，質素極差，一個月壞3次平均，世界最廢。</t>
  </si>
  <si>
    <t>原帖由 cwilson1 於 2020-6-14 09:58 PM 發表
其實, 世衞己一早通報了美國,
患有美國肺炎, 當然係揾中國醫啦
只是美國儍人以為世衞的肺腑之言係講笑.
單係一個老人家埋單都要百幾萬
回頭一諗其實傻普叫人唔好帶口罩，係知道醫療費乸利，宜家老美幾十觀人染病，政府發過豬頭</t>
  </si>
  <si>
    <t>單係一個老人家埋單都要百幾萬
回頭一諗其實傻普叫人唔好帶口罩，係知道醫療費乸利，宜家老美幾十觀人染病，政府發過豬頭</t>
  </si>
  <si>
    <t>美國根本係人間地獄</t>
  </si>
  <si>
    <t>入院咁貴，所以好多死喺屋企</t>
  </si>
  <si>
    <t>原帖由 kingkong_hk 於 2020-6-14 09:59 PM 發表
有保驚乜，有交保費架喎
保險應該都有上限，幾百萬好難保到足</t>
  </si>
  <si>
    <t>保險應該都有上限，幾百萬好難保到足</t>
  </si>
  <si>
    <t>係尾角唔買保險死能緊</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</si>
  <si>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醫生發L左達</t>
  </si>
  <si>
    <t>醫生發L左達</t>
  </si>
  <si>
    <t>原帖由 Latourcarnet 於 14-6-2020 23:34 發表
保險應該都有上限，幾百萬好難保到足
我講個呀8，有交保費洗咩驚唔好意思，應得架</t>
  </si>
  <si>
    <t>我講個呀8，有交保費洗咩驚唔好意思，應得架</t>
  </si>
  <si>
    <t>原帖由 kingkong_hk 於 2020-6-14 11:36 PM 發表
我講個呀8，有交保費洗咩驚唔好意思，應得架
我係話就算有交保費，佢都唔會保到足，如果25%計，都要20幾萬美金</t>
  </si>
  <si>
    <t>我係話就算有交保費，佢都唔會保到足，如果25%計，都要20幾萬美金</t>
  </si>
  <si>
    <t>派比香港啲曱甴都唔止呢個數啦，美國政府會幫佢找數，只需要佢大嗌「五大訴求決一不可」</t>
  </si>
  <si>
    <t>原帖由 Latourcarnet 於 14-6-2020 23:38 發表
我係話就算有交保費，佢都唔會保到足，如果25%計，都要20幾萬美金
睇佢買到咩野級數囉，錢問題</t>
  </si>
  <si>
    <t>睇佢買到咩野級數囉，錢問題</t>
  </si>
  <si>
    <t>原帖由 kingkong_hk 於 2020-6-14 11:40 PM 發表
睇佢買到咩野級數囉，錢問題
買到保成千萬，要買到咩級數？</t>
  </si>
  <si>
    <t>買到保成千萬，要買到咩級數？</t>
  </si>
  <si>
    <t>原帖由 Latourcarnet 於 14-6-2020 23:42 發表
買到保成千萬，要買到咩級數？
香港都有人買幾份醫保，1堆意外人壽單</t>
  </si>
  <si>
    <t>香港都有人買幾份醫保，1堆意外人壽單</t>
  </si>
  <si>
    <t>所有美國人過左65歲有醫保</t>
  </si>
  <si>
    <t>原帖由 johnso56 於 2020-6-14 11:44 PM 發表
所有美國人過左65歲有醫保
之前去古巴住，到65歲返美國住。</t>
  </si>
  <si>
    <t>之前去古巴住，到65歲返美國住。</t>
  </si>
  <si>
    <t>所以d人唔入醫院，
醫療費用係老未一大錯失，
整個西方都係咁，
所以香港人身在福中不知福。</t>
  </si>
  <si>
    <t>所以d人唔入醫院，醫療費用係老未一大錯失，整個西方都係咁，所以香港人身在福中不知福。</t>
  </si>
  <si>
    <t>原帖由 cwilson1 於 2020-6-14 09:58 PM 發表
其實, 世衞己一早通報了美國,
患有美國肺炎, 當然係揾中國醫啦
只是美國儍人以為世衞的肺腑之言係講笑.
注射啲消毒剂二日就好架喇</t>
  </si>
  <si>
    <t>注射啲消毒剂二日就好架喇</t>
  </si>
  <si>
    <t>原帖由 漁夫 於 2020-6-14 09:34 PM 發表
美國一名70歲新冠肺炎患者留院62天後康復出院，詎料收到181頁的醫療帳單，費用超過112萬美元（約873萬港元）。雖然
https://hk.on.cc/hk/bkn/cnt/amenews/20200614/photo/bkn-20200614170258054-0614_00972_001_01b.jpg?20200614172531
usa 冇買保險會點? :fun ...
onn
注射啲消毒剂好快就解决了</t>
  </si>
  <si>
    <t>注射啲消毒剂好快就解决了</t>
  </si>
  <si>
    <t>新冠肺炎（俗稱武漢肺炎）全球爆發，香港近期人人戴口罩，每日確診數字維持相對較低水平，大批在外港人近日均回來香港。全國政協副主席、前行政長官梁振英連日發文批評泛民，今日（17日）就稱面對大批港人回港「泛民啞了」。
之前內地疫情爆發既時候泛民好活躍,不斷批評政府,又叫醫護罷工,到處搞事
而家輪到歐美爆發,點解泛民同醫護工會集體沉默?
新聞來源連結:
https://www.hk01.com/%E6%94%BF%E6%83%85/449042/%E6%96%B0%E5%86%A0%E8%82%BA%E7%82%8E-%E5%A4%A7%E6%89%B9%E6%B8%AF%E4%BA%BA%E5%9B%9E%E6%B8%AF%E9%81%BF%E7%96%AB-%E6%A2%81%E6%8C%AF%E8%8B%B1-%E6%B3%9B%E6%B0%91%E5%95%9E%E4%BA%86</t>
  </si>
  <si>
    <t>新冠肺炎（俗稱武漢肺炎）全球爆發，香港近期人人戴口罩，每日確診數字維持相對較低水平，大批在外港人近日均回來香港。全國政協副主席、前行政長官梁振英連日發文批評泛民，今日（17日）就稱面對大批港人回港「泛民啞了」。
之前內地疫情爆發既時候泛民好活躍,不斷批評政府,又叫醫護罷工,到處搞事
而家輪到歐美爆發,點解泛民同醫護工會集體沉默?</t>
  </si>
  <si>
    <t>冇聲冇氣真的啞了</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</si>
  <si>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https://cdn.hk01.com/di/media/images/4171034/org/acc7e4628d47e914d784af3afb7d8043.jpg/S-uWFYK ...
之前話罷工救港，依家唔再罷係咪唔救港啦？
之前話罷工救人，依家唔再罷係咪唔救人啦？</t>
  </si>
  <si>
    <t>之前話罷工救港，依家唔再罷係咪唔救港啦？
之前話罷工救人，依家唔再罷係咪唔救人啦？</t>
  </si>
  <si>
    <t>犯民賤狗港奸已經又啞又盲又聾了... 牠們唔死都冇用了...</t>
  </si>
  <si>
    <t>走頭無路囉，香港開始捉漢奸，想走去美國又死得，死路一條。</t>
  </si>
  <si>
    <t>泛民陣營同拜耶穌一樣
佢哋以為做咩都啱，係公義，合法，合理
別人只可認同
任何反對，懷疑甚至討論都是鬼
別人做返同佢哋一樣的事就是錯
正如佢哋依家收聲唔夠膽叫封關
正宗人渣</t>
  </si>
  <si>
    <t>黃絲港人反來，所有疫區港人都要隔離，你班杏家産黃人反來後有無隔離呀？？</t>
  </si>
  <si>
    <t>班死老母冚家剷乞醫點解唔罷工抗議?
因為佢地全家冚家剷唔得閒??</t>
  </si>
  <si>
    <t>有矛數據檢疫群眾Team A 由日本歸來， Team B 由湖北高危疫區歸來，Team C由世界各地回歸香港。最終中招比例。即反影各地防範意識高下！</t>
  </si>
  <si>
    <t>封丫⋯佢哋D親屬全趕回來中英機場布滿帶帽的新秘人
[ 本帖最後由 Peter_H 於 2020-3-17 09:57 PM 編輯 ]</t>
  </si>
  <si>
    <t>封丫⋯佢哋D親屬全趕回來中英機場布滿帶帽的新秘人</t>
  </si>
  <si>
    <t>cy 看來好悶下</t>
  </si>
  <si>
    <t>三白眼、木咀橋係咪死咗？</t>
  </si>
  <si>
    <t>原帖由 peter925 於 2020-3-17 09:48 PM 發表
走頭無路囉，香港開始捉漢奸，想走去美國又死得，死路一條。
如真，對我哋嚟講，天大喜訊👏👏👏</t>
  </si>
  <si>
    <t>如真，對我哋嚟講，天大喜訊👏👏👏</t>
  </si>
  <si>
    <t>幾時先立23條將所有泛民拉晒佢</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</si>
  <si>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/S-uWFYK ...
移民咗嘅都番香港,
醫療系統承唔承受到？
黑醫護…黑醫護走去咗邊？</t>
  </si>
  <si>
    <t>移民咗嘅都番香港,
醫療系統承唔承受到？
黑醫護…黑醫護走去咗邊？</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</si>
  <si>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https://cdn.hk01.com/di/media/images/4171034/org/acc7e4628d47e914d784af3afb7d8043.jpg/S-uWFYK ...
希望早前曱甴暴徒去外國讀書，中招死亡</t>
  </si>
  <si>
    <t>希望早前曱甴暴徒去外國讀書，中招死亡</t>
  </si>
  <si>
    <t>689on99, 害人精係大陸，仲好意思講，真係弱智</t>
  </si>
  <si>
    <t>原帖由 74x 於 2020-3-17 09:57 PM 發表
cy 看來好悶下
系，港人回港都可以系話題，</t>
  </si>
  <si>
    <t>系，港人回港都可以系話題，</t>
  </si>
  <si>
    <t>原帖由 mm170240279 於 2020-3-17 09:54 PM 發表
班死老母冚家剷乞醫點解唔罷工抗議?
因為佢地全家冚家剷唔得閒??
下⋯醫護一向都要求封關，抗咩議？
應該係果班話封關無用，又話封關歧視人果班出黎抗議先岩wo。</t>
  </si>
  <si>
    <t>下⋯醫護一向都要求封關，抗咩議？
應該係果班話封關無用，又話封關歧視人果班出黎抗議先岩wo。</t>
  </si>
  <si>
    <t>原帖由 peter925 於 2020-3-17 09:48 PM 發表
走頭無路囉，香港開始捉漢奸，想走去美國又死得，死路一條。
強烈要求香港政府包機將泛民送去英美！！！</t>
  </si>
  <si>
    <t>強烈要求香港政府包機將泛民送去英美！！！</t>
  </si>
  <si>
    <t>原帖由 Tenchi001 於 2020-3-17 10:21 PM 發表
下⋯醫護一向都要求封關，抗咩議？
應該係果班話封關無用，又話封關歧視人果班出黎抗議先岩wo。
點解而家冇抗議嘅</t>
  </si>
  <si>
    <t>點解而家冇抗議嘅</t>
  </si>
  <si>
    <t>唔封關（封歐美）？</t>
  </si>
  <si>
    <t>原帖由 Tenchi001 於 2020-3-17 10:21 PM 發表
下⋯醫護一向都要求封關，抗咩議？
應該係果班話封關無用，又話封關歧視人果班出黎抗議先岩wo。
咁做乜撚突然唔罷工要求封關唔比美國人英國人來港了?</t>
  </si>
  <si>
    <t>咁做乜撚突然唔罷工要求封關唔比美國人英國人來港了?</t>
  </si>
  <si>
    <t>班賤種乞醫佢地個臭西老母比CY一野插撚爆左</t>
  </si>
  <si>
    <t>泛暴派大把小孽畜在英美,點會叫封關 ?</t>
  </si>
  <si>
    <t>做醫生護士做到個老母日日比人小, 衰撚過擺街,
快d跳樓死撚左佢好過啦</t>
  </si>
  <si>
    <t>民主派是反中，外國咩都好，中國咩都唔好。完。</t>
  </si>
  <si>
    <t>泛民選擇性失明</t>
  </si>
  <si>
    <t>全世界在搏命抗疫的醫護都被全人類真心讚賞,
惟獨是香港班支持及參與罷工的賤種乞醫,
日日比人小爆佢老母西,
個老母反正都出來擺, 仲使能做醫生護士咩,
日日用你老母d肉金去環遊世界嘆世界啦豬西</t>
  </si>
  <si>
    <t>CY 又寸爆泛民</t>
  </si>
  <si>
    <t>佢地唔係叫泛呢, 係叫反對派</t>
  </si>
  <si>
    <t>原帖由 123火車頭 於 2020-3-17 09:36 PM 發表
冇聲冇氣真的啞了
因為回港避疫竹，已染疫的全部都係曱甴黑暴法輪功的，香港泛民的家人，怎好意思出聲呀？🤭🤭你睇森美的老豆老母，個仔都話要返來🤭🤭🤭</t>
  </si>
  <si>
    <t>因為回港避疫竹，已染疫的全部都係曱甴黑暴法輪功的，香港泛民的家人，怎好意思出聲呀？🤭🤭你睇森美的老豆老母，個仔都話要返來🤭🤭🤭</t>
  </si>
  <si>
    <t>又話恐共？正垃圾</t>
  </si>
  <si>
    <t>黑醫護一d動作都冇</t>
  </si>
  <si>
    <t>泛暴班撲街響立法局又拉死布。
它們畜生不如。</t>
  </si>
  <si>
    <t>支持黑醫黑護而家罷工......</t>
  </si>
  <si>
    <t>原帖由 terada 於 2020-3-17 09:49 PM 發表
泛民陣營同拜耶穌一樣
佢哋以為做咩都啱，係公義，合法，合理
別人只可認同
任何反對，懷疑甚至討論都是鬼
別人做返同佢哋一樣的事就是錯
正如佢哋依家收聲唔夠膽叫封關
正宗人渣 ...
比個like你........
支持非建制派而家要求封關.......</t>
  </si>
  <si>
    <t>比個like你........
支持非建制派而家要求封關.......</t>
  </si>
  <si>
    <t>犯民 = 曱甴
曱甴死全家, 犯民肺炎死!</t>
  </si>
  <si>
    <t>泛民根本就是借疫症作政治籌碼！！！完全是為反而反！！！香港人睇清楚啦！！！</t>
  </si>
  <si>
    <t>雖然啞咗，但係唔收拾佢地，事過境遷後，就好似佔中咁番生搞事，切記</t>
  </si>
  <si>
    <t>就嚟又選舉，班曱甴議員呢排低調咗打算洗底，久唔久至出嚟抽下水</t>
  </si>
  <si>
    <t>原帖由 isaacmadtk 於 2020-3-17 10:03 PM 發表
三白眼、木咀橋係咪死咗？
兩條卜街肺癌中 👍</t>
  </si>
  <si>
    <t>兩條卜街肺癌中 👍</t>
  </si>
  <si>
    <t>原帖由 殖民英犬的末日 於 2020-3-17 10:06 PM 發表
犯民是 DOG
全部肺癌死</t>
  </si>
  <si>
    <t>犯民是 DOG</t>
  </si>
  <si>
    <t>全部肺癌死</t>
  </si>
  <si>
    <t>犯民救港太阳變月亮</t>
  </si>
  <si>
    <t>原帖由 simonfdf 於 2020-3-17 10:29 PM 發表
民主派是反中，外國咩都好，中國咩都唔好。完。
同意</t>
  </si>
  <si>
    <t>因為老尾已無能力說話了，隨時比全世界KO，收拾佢地衹是時間問題</t>
  </si>
  <si>
    <t>肥西，你去咗邊呀？
點解唔出嚟屌政府呀？
[ 本帖最後由 genpao 於 2020-3-17 10:50 PM 編輯 ]</t>
  </si>
  <si>
    <t>肥西，你去咗邊呀？
點解唔出嚟屌政府呀？</t>
  </si>
  <si>
    <t>我地要求全面封關，</t>
  </si>
  <si>
    <t>犯民諗極都唔明點解而家大陸及香港仲安全過歐美，民主光環燈咗</t>
  </si>
  <si>
    <t>真真希望班賤種變啞了</t>
  </si>
  <si>
    <t>呀振英哥而家好似好得閒咁
唔係鬧呢個
就係寫信投訴果個😂😂😂</t>
  </si>
  <si>
    <t>食屎飯民只係想見到香港亂，仲要趁亂搗亂，6成昂九仔揀嘅，唔好怨</t>
  </si>
  <si>
    <t>原帖由 peter925 於 2020-3-17 09:48 PM 發表
走頭無路囉，香港開始捉漢奸，想走去美國又死得，死路一條。
可能佢地驚冇退路，隨時比人消失！</t>
  </si>
  <si>
    <t>可能佢地驚冇退路，隨時比人消失！</t>
  </si>
  <si>
    <t>曱甴泛民死左去边，唔叫封关!吊</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</si>
  <si>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/S-uWFYK ...
點解？
收左狗餅囉</t>
  </si>
  <si>
    <t>點解？收左狗餅囉</t>
  </si>
  <si>
    <t>CY一出聲一定有料到</t>
  </si>
  <si>
    <t>原帖由 peter925 於 2020-3-17 09:48 PM 發表
走頭無路囉，香港開始捉漢奸，想走去美國又死得，死路一條。
痴瘋仲唔快LD去鹵味揾佢契媽背落西，咁鐘意去鹵味攞狗糧去唱衰香港！</t>
  </si>
  <si>
    <t>痴瘋仲唔快LD去鹵味揾佢契媽背落西，咁鐘意去鹵味攞狗糧去唱衰香港！</t>
  </si>
  <si>
    <t>學生平時舉英美國旗暴動，成班仆街留學生點解返香港。</t>
  </si>
  <si>
    <t>看到英國人吊D香港人分內開心，祟上的香港人去到英國原來都係俾人當做狗一樣看待，變成二等動物</t>
  </si>
  <si>
    <t>呢班港人，香港有事就走，唔理香港。到平時當神咁拜嘅老美老英有事，幫唔到佢地，就仆到返黎播毒。班飯淫仲咩提都唔提封關呀，正pk.</t>
  </si>
  <si>
    <t>原帖由 mimi_cc 於 2020-3-17 10:43 PM 發表
呀振英哥而家好似好得閒咁
唔係鬧呢個
就係寫信投訴果個😂😂😂
唔怪得成日有家暴
全家都有外國護照
唯獨689自己無
拋咗身出黎點知無得撈
係慘D既</t>
  </si>
  <si>
    <t>唔怪得成日有家暴
全家都有外國護照
唯獨689自己無
拋咗身出黎點知無得撈
係慘D既</t>
  </si>
  <si>
    <t>原帖由 mm170240279 於 2020-3-17 10:31 PM 發表
全世界在搏命抗疫的醫護都被全人類真心讚賞,
惟獨是香港班支持及參與罷工的賤種乞醫,
日日比人小爆佢老母西,
個老母反正都出來擺, 仲使能做醫生護士咩,
日日用你老母d肉金去環遊世界嘆世界啦豬西 ...
全世界爆疫都冇醫護罷工，淨係得香港班仆街政治凌駕一切既黑醫護柒出國際</t>
  </si>
  <si>
    <t>全世界爆疫都冇醫護罷工，淨係得香港班仆街政治凌駕一切既黑醫護柒出國際</t>
  </si>
  <si>
    <t>犯民黑醫護 最可恥!</t>
  </si>
  <si>
    <t>原帖由 hwwong 於 2020-3-17 09:41 PM 發表
犯民賤狗港奸已經又啞又盲又聾了... 牠們唔死都冇用了...
10949976
10949977
10949978
聽唔到佢地吠有啲唔慣添😐</t>
  </si>
  <si>
    <t>聽唔到佢地吠有啲唔慣添😐</t>
  </si>
  <si>
    <t>是郡插泛民之時，上！</t>
  </si>
  <si>
    <t>宜家老美自身難保，又隱瞞疫情、新冠肺炎當普通流感、股市跌到阿媽唔認得，都唔得閒再搞香港，更加冇時間理班泛民狗，宜家班泛民縮到九都唔見埋</t>
  </si>
  <si>
    <t>宜家點解唔叫封關</t>
  </si>
  <si>
    <t>原帖由 123火車頭 於 2020-3-17 09:36 PM 發表
冇聲冇氣真的啞了
直情死撚晒喇</t>
  </si>
  <si>
    <t>直情死撚晒喇</t>
  </si>
  <si>
    <t>何止唖了，還聾了、盲了、跛了。讓港人明白了。</t>
  </si>
  <si>
    <t>因為美狗沒錢出糧，所以距地沒錢上網</t>
  </si>
  <si>
    <t>雙重標準一向乃黃屍核心價值，從來都係政治炒作</t>
  </si>
  <si>
    <t>原帖由 74x 於 17-3-2020 21:57 發表
cy 看來好悶下
佢花生多</t>
  </si>
  <si>
    <t>佢花生多</t>
  </si>
  <si>
    <t>原帖由 特大皇帝蟹 於 2020-3-17 10:18 PM 發表
689on99, 害人精係大陸，仲好意思講，真係弱智
害人精攪破壞係黃絲曱甴，損人不利己，仲要被清算，正冇腦廢柴白痴！</t>
  </si>
  <si>
    <t>害人精攪破壞係黃絲曱甴，損人不利己，仲要被清算，正冇腦廢柴白痴！</t>
  </si>
  <si>
    <t>原帖由 Peter_H 於 2020-3-17 09:56 PM 發表
封丫⋯佢哋D親屬全趕回來中英機場布滿帶帽的新秘人
神秘人?比啲實質資料睇下先啦，定又是你幻想當真實呀～</t>
  </si>
  <si>
    <t>神秘人?比啲實質資料睇下先啦，定又是你幻想當真實呀～</t>
  </si>
  <si>
    <t>是的 噁心的雙標，簡直就是可恥，枉做人！選擇性聾啞</t>
  </si>
  <si>
    <t>乜唔係鬼佬我屙篤屎都香嘅咩 返嚟吧L咩 你班黃狗唔係叫封關嘅咩 啲鬼佬國旗去撚晒邊啊 快啲攞出來扯吓啦 香港唔係鍾無艷嚟㗎 仆街</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</si>
  <si>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/S-uWFYK ...
林奠應立即封关，689搞史棍最叻</t>
  </si>
  <si>
    <t>林奠應立即封关，689搞史棍最叻</t>
  </si>
  <si>
    <t>原帖由 erectdick 於 2020-3-17 09:55 PM 發表
有矛數據檢疫群眾Team A 由日本歸來， Team B 由湖北高危疫區歸來，Team C由世界各地回歸香港。最終中招比例。即反影各地防範意識高下！
...
唔洗講，當日黑護黑醫嘈裝備不足，要罷工，唔想受感染，點知第一個受感染醫護人員係曱甴黑醫，自己去旅遊，呢啲叫報應</t>
  </si>
  <si>
    <t>唔洗講，當日黑護黑醫嘈裝備不足，要罷工，唔想受感染，點知第一個受感染醫護人員係曱甴黑醫，自己去旅遊，呢啲叫報應</t>
  </si>
  <si>
    <t>泛民完全偏頗，人貝人憎。</t>
  </si>
  <si>
    <t>原帖由 aiwa2009 於 2020-3-17 10:53 PM 發表
直情死撚晒喇
點解泛淫還唔拿臨飛去英國獲取群體免疫力？</t>
  </si>
  <si>
    <t>點解泛淫還唔拿臨飛去英國獲取群體免疫力？</t>
  </si>
  <si>
    <t>哈哈哈
點解啲黑醫院仲唔沖出黎ge？</t>
  </si>
  <si>
    <t>原帖由 genpao 於 2020-3-17 10:41 PM 發表
肥西，你去咗邊呀？
點解唔出嚟屌政府呀？
罷工是可以救人</t>
  </si>
  <si>
    <t>罷工是可以救人</t>
  </si>
  <si>
    <t>可見泛民嘅黃絲係幾咁醜陋,只係針對大陸同胞,根本上就係反中.</t>
  </si>
  <si>
    <t>因為知道擺工沒用lor, 政府都5聽。點解要話佢地係黑醫護</t>
  </si>
  <si>
    <t>真的希望老美大爆發
經濟大衰退
看看犯民美狗如何看主子</t>
  </si>
  <si>
    <t>真的希望老美大爆發
經濟大衰退
看看犯民美狗如何看主子</t>
  </si>
  <si>
    <t>原帖由 Active318 於 2020-3-17 09:40 PM 發表
老尾爆煲無錢比, 飯民無工開
重點係無軍師</t>
  </si>
  <si>
    <t>老尾爆煲無錢比, 飯民無工開</t>
  </si>
  <si>
    <t>重點係無軍師</t>
  </si>
  <si>
    <t>原帖由 muddongdong 於 2020-3-17 11:04 PM 發表
🤣🤣🤣
笑咩</t>
  </si>
  <si>
    <t>笑咩</t>
  </si>
  <si>
    <t>狼振英依次講得啱，
歐洲同之前大陸有乜分別，點解依次沒醫護攪事！？</t>
  </si>
  <si>
    <t>狼振英依次講得啱，歐洲同之前大陸有乜分別，點解依次沒醫護攪事！？</t>
  </si>
  <si>
    <t>黃絲和狗、黑醫護都啞了。不要政府封關啦？</t>
  </si>
  <si>
    <t>香港人回港咪重恐怖過大陸人過關，四圍帶病毒返嚟香港</t>
  </si>
  <si>
    <t>多謝曱甴</t>
  </si>
  <si>
    <t>就係鍾意CY 敢言，句句精準，
相比建制派實在太懦弱，好彩
仲有 CY。</t>
  </si>
  <si>
    <t>就係鍾意CY 敢言，句句精準，相比建制派實在太懦弱，好彩仲有 CY。</t>
  </si>
  <si>
    <t>犯民幾重標準，對人就嚴，對己就鬆</t>
  </si>
  <si>
    <t>點解呢輪無黃屍揮舞美國及英國旗? 唔通佢地死哂?</t>
  </si>
  <si>
    <t>冇事就英國BNO, 有事就中國註英大使館.</t>
  </si>
  <si>
    <t>漢奸走狗插翼難飛，一個都走唔甩。埋單計數！</t>
  </si>
  <si>
    <t>泛淫扑街正常人都知，只可惜香港大把愚民仲支持佢地，所以香港末落係抵死嘅</t>
  </si>
  <si>
    <t>根本哩班係完全無料既人完全唔識處理問題</t>
  </si>
  <si>
    <t>原帖由 terada 於 2020-3-17 21:49 發表
泛民陣營同拜耶穌一樣
佢哋以為做咩都啱，係公義，合法，合理
別人只可認同
任何反對，懷疑甚至討論都是鬼
別人做返同佢哋一樣的事就是錯
正如佢哋依家收聲唔夠膽叫封關
正宗人渣 ...
冇錯, 當所吹賣嘅無論係幾咁漂亮, 一但強加響他人身上以脅迫手段去達成嘅時候, 根本性就係變質成為邪教無異.</t>
  </si>
  <si>
    <t>冇錯, 當所吹賣嘅無論係幾咁漂亮, 一但強加響他人身上以脅迫手段去達成嘅時候, 根本性就係變質成為邪教無異.</t>
  </si>
  <si>
    <t>泛民又比CY吋到面懵</t>
  </si>
  <si>
    <t>梁振英，個啲係香港人嚟架，唔通唔俾佢返來</t>
  </si>
  <si>
    <t>如果飯民都確診就真爽</t>
  </si>
  <si>
    <t>擺明唔妥大陸西、吹咩</t>
  </si>
  <si>
    <t>封關，唔比班仆街返嚟播毒！</t>
  </si>
  <si>
    <t>原帖由 幸福北極熊 於 2020-3-17 09:32 PM 發表
新冠肺炎（俗稱武漢肺炎）全球爆發，香港近期人人戴口罩，每日確診數字維持相對較低水平，大批在外港人近日均回來香港。全國政協副主席、前行政長官梁振英連日發文批評泛民，今日（17日）就稱面對大批港人回港「泛民啞了」。
/S-uWFYK ...
先前唔係講好全面封關嘅咩？點解班畜牲突然間會啞咗㗎？</t>
  </si>
  <si>
    <t>先前唔係講好全面封關嘅咩？點解班畜牲突然間會啞咗㗎？</t>
  </si>
  <si>
    <t>著草去德國果2個逃犯會唔會番黎?</t>
  </si>
  <si>
    <t>之前冲立法會果班，應該好多係英國返黎</t>
  </si>
  <si>
    <t>走返來拿1萬，又使多5億。</t>
  </si>
  <si>
    <t>原帖由 74x 於 2020-3-17 09:57 PM 發表
cy 看來好悶下
Cy 講左事實出黎,黃屍曱甴玻璃心接受唔到。</t>
  </si>
  <si>
    <t>Cy 講左事實出黎,黃屍曱甴玻璃心接受唔到。</t>
  </si>
  <si>
    <t>之前著草嗰啲？坐船定飛機</t>
  </si>
  <si>
    <t>爛民邊敢批評佢契爺，賴尾狗屎眼就會。</t>
  </si>
  <si>
    <t>原帖由 鍾方安心 於 2020-3-17 11:26 PM 發表
之前著草嗰啲？坐船定飛機
洗頭艇</t>
  </si>
  <si>
    <t>洗頭艇</t>
  </si>
  <si>
    <t>貪英5000萬</t>
  </si>
  <si>
    <t>原帖由 bbtcso 於 2020-3-17 10:45 PM 發表
痴瘋仲唔快LD去鹵味揾佢契媽背落西，咁鐘意去鹵味攞狗糧去唱衰香港！
官大人唔撚批佢離港，去條柒咩😂</t>
  </si>
  <si>
    <t>官大人唔撚批佢離港，去條柒咩😂</t>
  </si>
  <si>
    <t>原帖由 客家大老 於 2020-3-17 10:20 PM 發表
系，港人回港都可以系話題，
疫情係欧美大爆發，笑緊泛民同醫護唔學上次封關罷工，黄屍曱甴連基本思考力都無</t>
  </si>
  <si>
    <t>疫情係欧美大爆發，笑緊泛民同醫護唔學上次封關罷工，黄屍曱甴連基本思考力都無</t>
  </si>
  <si>
    <t>梁生幫我大力插多幾嘢</t>
  </si>
  <si>
    <t>犯民點會咬主人呀，唔怕無狗糧食咩</t>
  </si>
  <si>
    <t xml:space="preserve">歐美爆疫情，黃c、黑醫護、曱甴、政棍點解唔死出嚟嗌封關罷工？
面對主人連屁都唔敢放 </t>
  </si>
  <si>
    <t>一班機就咁多人確診，泛民仲唔叫封機場？
怕飛機豪個位保唔住？</t>
  </si>
  <si>
    <t>犯民D仔女全部在外國
掛住搶機位唔得閒啦</t>
  </si>
  <si>
    <t>原帖由 mimi_cc 於 2020-3-17 10:43 PM 發表
呀振英哥而家好似好得閒咁
唔係鬧呢個
就係寫信投訴果個😂😂😂
吓？！乜鬧人投訴人就係好得閒咩？
呢啲嘢犯民成日做喎，仲年中無休，日日都屌政府喎，咁即刻點呀？！</t>
  </si>
  <si>
    <t>吓？！乜鬧人投訴人就係好得閒咩？
呢啲嘢犯民成日做喎，仲年中無休，日日都屌政府喎，咁即刻點呀？！</t>
  </si>
  <si>
    <t>我只是見到港人回港，有咩問題。？</t>
  </si>
  <si>
    <t>泛民吾係啞，係被洋腸塞口姐</t>
  </si>
  <si>
    <t>班黑醫護同犯狗一齊龜縮
連登豬都扮死狗
咩罷工廢up 冇人再信
我公司d 黃屍狗都收晒聲</t>
  </si>
  <si>
    <t>強烈要求中央再調任梁振英回來做特首，現政府太廢柴無能縱容犯民攪亂香港</t>
  </si>
  <si>
    <t>原帖由 hwwong 於 2020-3-17 09:41 PM 發表
犯民賤狗港奸已經又啞又盲又聾了... 牠們唔死都冇用了...
但好多平民百姓想親眼見呢D畜牲犯民賣國賊死先,点死都好最好死子孫先,感謝上帝</t>
  </si>
  <si>
    <t>但好多平民百姓想親眼見呢D畜牲犯民賣國賊死先,点死都好最好死子孫先,感謝上帝</t>
  </si>
  <si>
    <t>最大問題係.
佢地覺得封關,同時比港人入境係無矛盾.
真係搞笑.</t>
  </si>
  <si>
    <t>比d病毒🦠毒啞左</t>
  </si>
  <si>
    <t>班人渣漢奸垃圾仲唔死去white trash國, white trash有屎你食，有肺炎俾你中，仲唔感恩死去外國。
去到外國等你哋既主子歧視你，等你哋感受下西方既美好，順便去埋西方極樂</t>
  </si>
  <si>
    <t>曱甴回家</t>
  </si>
  <si>
    <t>原帖由 Tenchi001 於 2020-3-17 10:21 PM 發表
下⋯醫護一向都要求封關，抗咩議？
應該係果班話封關無用，又話封關歧視人果班出黎抗議先岩wo。
兆梨L尾！睇見你呢D卜佳就眼火爆，最L叻就得避重就輕，衰格到呢，腦殘中風又扮4泉家悲痛失憶？我幫你恢復記憶，你地之前成班PK乞醫，另一重點話唔封關怕大批國內人來港就醫/避難，會加重香港醫療系統負擔，咁而家單留學生回流都5萬，仲要係外邊疫情爆發情況下才回來的，雖然呢班好大部分都係曱甴，但乞醫愛曱甴呀，扮唔L會加重醫療負擔呀？
小狗你扮冇記性，DLLMCH six史狗！
[ 本帖最後由 西部肉肉鞋抽 於 2020-3-18 12:06 AM 編輯 ]</t>
  </si>
  <si>
    <t>兆梨L尾！睇見你呢D卜佳就眼火爆，最L叻就得避重就輕，衰格到呢，腦殘中風又扮4泉家悲痛失憶？我幫你恢復記憶，你地之前成班PK乞醫，另一重點話唔封關怕大批國內人來港就醫/避難，會加重香港醫療系統負擔，咁而家單留學生回流都5萬，仲要係外邊疫情爆發情況下才回來的，雖然呢班好大部分都係曱甴，但乞醫愛曱甴呀，扮唔L會加重醫療負擔呀？
小狗你扮冇記性，DLLMCH six史狗！</t>
  </si>
  <si>
    <t>嗰班罷工醫護都冇聲冇氣呀</t>
  </si>
  <si>
    <t>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6個月的緊急狀態。屬於歐盟首例全面防堵的國家。然而時過20來天，2020年2月21日義大利北部的疫情突然開始快速擴散，先是倫巴底大區出現16個新增病例[3]，2月22日再新增60個病例[4]，並出現該國首名死者。目前當局尚不明確傳播是如何展開的，而被視為疫情擴散關鍵的是一名38歲的義大利籍男子，他在2月21日被確診為義大利第4例患者，並且曾參與跑馬拉松競賽。過去因為沒去過中國，醫生只是做了些抗生素治療，並未做深入的檢查。直到他病情加重送醫後才被判斷是「1號病人」。[5][6]據這位「一號病人」的說詞，他與一位從中國返意的朋友見過面。他的這位朋友也迅速被安排檢查，但並無症狀且醫院病毒檢測亦為陰性[7]。後被發現或與1月德國巴伐利亞州的群發性感染有關[8]。
倫巴底大區集群
波隆那波隆納機場的民防隊志願者正檢測旅客體溫。該大區的首個病例是一名38歲的義大利人，住在洛迪省科多尼奧，曾於2020年1月21日見過一位自中國大陸回來的朋友。2月14日，該患者感到不適，到卡斯蒂廖內達達求診，接受流感治療。2月16日，患者情況惡化，他到科尼奧多醫院治病，報稱有呼吸問題[18]。由於最初沒有出現疑似2019冠狀病毒的跡象，醫院未從採取預防措施，於是其他病人和醫護工作者感染了病毒[19]。後來，這名患者、他的孕妻和一位朋友檢測出陽性結果，但自中國大陸返回的朋友結果呈陰性[18][20][21]。患者報稱出現肺炎症狀的當天，新增了3個確診病例[22]。隨後，接觸或靠近該患者的所有人都需要接受廣泛的篩查和檢查[23] 。由於患者有數周未出現症狀，而且社交活動頻繁，有可能在科尼奧多傳播病毒前，感染了數十人[18][19]。後來他被送往帕維亞的聖馬太綜合醫院[24]，妻子則送往米蘭的薩科醫院（Sacco Hospital）[25][26]。最新的研究顯示，根據義大利病毒的分析，最早的個案可能是2020年1月19日從德國慕尼黑傳入
好清楚，武漢夫婦一月底確診，意大利政府跟手做野已經好足，但過左潛伏期（14天)好多，意大利竟然大爆發，追查之下，來源是一個社交頻繁的本地人，而追查下，排除被中國友人傳染的可能性，而是同德國有關
以上只是說確診的新肺炎COVID-19，而意大利病毒學家已經懷疑上年尾意大利本地的所謂流感，其實就是新冠肺炎
加埋HK01報導
撰文：梁凱怡　2020-03-12 11:57最後更新日期：2020-03-12 11:58
北部倫巴第區（Lombardy）2月21日爆發疫情，迄今未知病毒源頭。米蘭的團隊研究發現，意大利疫情病毒的基因排序與德國1月出現的1宗個案吻合。研究主管加利（Massimo Galli）指，最接近的基因排序來自德國一名患者，很可能1月19日至22日期間在慕尼黑（Munich）感染。患者曾經接觸來自上海的人士，之後染疫。
加利表示，分析結果顯示意大利的疫情早在1月25日至26日開始，遠早於科多尼奧（Codogno）「一號病人」正式確診的時候。加利相信，有機會是有人在慕尼黑感染病毒後前往意大利，當政府在1月底宣布停飛中國時，病毒或者已經開始傳播。
醫生起初以為科多尼奧的「一號病人」是被同事傳染。該名38歲男子2月20日確診，曾與一名從中國返國的同事進餐。不過該名同事的病毒檢測結果呈陰性，意味並非源源。患者除了將病毒傳染給妻子和一名朋友，該名朋友父親的酒吧三名食客和八名醫護或病人亦被感染。
https://www.hk01.com/%E5%8D%B3%E6%99%82%E5%9C%8B%E9%9A%9B/446788/%E6%96%B0%E5%86%A0%E8%82%BA%E7%82%8E-%E6%84%8F%E5%A4%A7%E5%88%A9%E6%9C%AA%E5%B0%8B%E7%8D%B2-%E9%9B%B6%E8%99%9F%E7%97%85%E4%BA%BA-%E7%96%AB%E6%83%85%E6%BA%90%E9%A0%AD%E6%88%96%E4%BE%86%E8%87%AA%E5%BE%B7%E5%9C%8B
[ 本帖最後由 沙頭角原住民 於 2020-3-26 04:07 PM 編輯 ]</t>
  </si>
  <si>
    <t>有Ｄ人真賤，俾外國人寸Chinese Virus，仲日日找Ｄ假證據自插，一定覺得是Chinese禍害全球，呢點我同意，黑暴丫嘛，呢班人咪低等Chinese 羅
不如信外國學者追查的事實，究竟意大利點解大爆發
轉自維基百科
好清楚，武漢夫婦一月底確診，意大利政府跟手做野已經好足，但過左潛伏期（14天)好多，意大利竟然大爆發，追查之下，來源是一個社交頻繁的本地人，而追查下，排除被中國友人傳染的可能性，而是同德國有關
以上只是說確診的新肺炎COVID-19，而意大利病毒學家已經懷疑上年尾意大利本地的所謂流感，其實就是新冠肺炎
加埋HK01報導</t>
  </si>
  <si>
    <t>人一黃，快死亡</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</si>
  <si>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香港的黑暴曱甴法輪功文宣會努力作文抹黑造謠的👎👎👎😠😠😠</t>
  </si>
  <si>
    <t>香港的黑暴曱甴法輪功文宣會努力作文抹黑造謠的👎👎👎😠😠😠</t>
  </si>
  <si>
    <t>問題係源頭都有科學實證，曱甴狗主死都唱衰抹黑中國，搞到眾叛親離，老尾顧唔掂遲早滅國一嘢冚包散</t>
  </si>
  <si>
    <t>各國在疫情困擾下為自身安全，必定全力追查第一確診既源頭，將會有更多証據證明病毒來源唔係中國，如果佢造假自己都會賴野，無助控制疫情。</t>
  </si>
  <si>
    <t>多死黃畜暴徒，多福香港。</t>
  </si>
  <si>
    <t>https://www.facebook.com/groups/ ... k/2887203061361349/
強國人係咁樣全球散播病毒
所以要勤洗手</t>
  </si>
  <si>
    <t>強國人係咁樣全球散播病毒
所以要勤洗手</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</si>
  <si>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中國病毒 就中國病毒啦 係度屈意大利人 美國人</t>
  </si>
  <si>
    <t>中國病毒 就中國病毒啦 係度屈意大利人 美國人</t>
  </si>
  <si>
    <t>11⋯⋯12月
今年2月底再爆
垃圾要話唔關自己事可以去得幾盡</t>
  </si>
  <si>
    <t>11⋯⋯12月
今年2月底再爆
垃圾要話唔關自己事可以去得幾盡</t>
  </si>
  <si>
    <t>原帖由 Bunryuu 於 2020-3-24 07:32 AM 發表
中國病毒 就中國病毒啦 係度屈意大利人 美國人
全世界只得美國會用中國病毒字眼, 其他國家唔會咁講, 為何只信美國一面之詞, 黃絲個腦都裝屎?</t>
  </si>
  <si>
    <t>全世界只得美國會用中國病毒字眼, 其他國家唔會咁講, 為何只信美國一面之詞, 黃絲個腦都裝屎?</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</si>
  <si>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我唔評論同中國有無關，只想講維基係無公信力架…個個人都寫得，同你係香討講野無分別，當證據同事實去信就好傻囉…</t>
  </si>
  <si>
    <t>我唔評論同中國有無關，只想講維基係無公信力架…個個人都寫得，同你係香討講野無分別，當證據同事實去信就好傻囉…</t>
  </si>
  <si>
    <t>重注藍屍5毛下一個武肺發源地-西班牙🤭🤭</t>
  </si>
  <si>
    <t>還大家一個事實</t>
  </si>
  <si>
    <t>原帖由 股水西流 於 2020-3-24 07:49 AM 發表
屈人死全家？
記實你講嘅野！</t>
  </si>
  <si>
    <t>屈人死全家？</t>
  </si>
  <si>
    <t>記實你講嘅野！</t>
  </si>
  <si>
    <t>嘩然，樓主開post咁買力去出假新聞.我真係....唔信囉！😂😂去賣資料給新聞部啦！但你應該收💰了</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</si>
  <si>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好在你最尾話懷疑，唔係真係信咗你添</t>
  </si>
  <si>
    <t>好在你最尾話懷疑，唔係真係信咗你添</t>
  </si>
  <si>
    <t>支持23</t>
  </si>
  <si>
    <t>啲仆街弱智曱甴唔死都無用架啦。駛乜理啲弱智人士呀。</t>
  </si>
  <si>
    <t>原帖由 Bunryuu 於 2020-3-24 07:32 AM 發表
中國病毒 就中國病毒啦 係度屈意大利人 美國人
有證據，你話係火星人傳俾地球人都得。
無證據，講乜都無用
1) 盲眼女，係警察射盲嘅？無證據
2) 831太子站死咗好多人？無證據
3) 知專生之死係警察做嘅？無證據
4)停車場男子死亡，係警察做嘅？無證據
5) 華為5G有後門？無證據
6) 新冠肺炎源頭係武漢？無證據
7) 夠未？</t>
  </si>
  <si>
    <t>有證據，你話係火星人傳俾地球人都得。
無證據，講乜都無用
1) 盲眼女，係警察射盲嘅？無證據
2) 831太子站死咗好多人？無證據
3) 知專生之死係警察做嘅？無證據
4)停車場男子死亡，係警察做嘅？無證據
5) 華為5G有後門？無證據
6) 新冠肺炎源頭係武漢？無證據
7) 夠未？</t>
  </si>
  <si>
    <t>肯定係老美同意大利佬係中國放毒</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</si>
  <si>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Wiki 可信性係零</t>
  </si>
  <si>
    <t>Wiki 可信性係零</t>
  </si>
  <si>
    <t>原帖由 briankss 於 2020-3-24 08:29 AM 發表
Wiki 可信性係零
😂同埋維基解密可信性都是零!</t>
  </si>
  <si>
    <t>😂同埋維基解密可信性都是零!</t>
  </si>
  <si>
    <t>😂黃維基可信性都是零！</t>
  </si>
  <si>
    <t>原帖由 迷你仙你 於 2020-3-24 06:15 AM 發表
問題係源頭都有科學實證，曱甴狗主死都唱衰抹黑中國，搞到眾叛親離，老尾顧唔掂遲早滅國一嘢冚包散
老美滅國不是夢</t>
  </si>
  <si>
    <t>老美滅國不是夢</t>
  </si>
  <si>
    <t>話肺炎唔係中國制造而有機會係老尾，歐洲，一眾黃屍犯民肯定發癲，話佢地奉為天人既老尾散毒，佢地接受唔到，一隻隻撞牆尋死都似！</t>
  </si>
  <si>
    <t>原帖由 mlf8007 於 2020-3-24 07:14 AM 發表
多死黃畜暴徒，多福香港。
美國病毒加油💪</t>
  </si>
  <si>
    <t>美國病毒加油💪</t>
  </si>
  <si>
    <t>睇片吧，怕中共的人個腦.....
https://youtu.be/C6Av-zcCXHA</t>
  </si>
  <si>
    <t>睇片吧，怕中共的人個腦.....</t>
  </si>
  <si>
    <t>大話講100次就變成真</t>
  </si>
  <si>
    <t>蠢人先信，香討又真係好多儍仔信</t>
  </si>
  <si>
    <t>依家wiki變咗新聞報導，咁的報館都就快執笠啦，記者都可以炒哂啦。剩番三聯商務中華做埋啦。</t>
  </si>
  <si>
    <t>原帖由 刺客禁言 於 2020-3-24 07:27 AM 發表
https://www.facebook.com/groups/1152252624856410/permalink/2887203061361349/
強國人係咁樣全球散播病毒
所以要勤洗手
如果係中國籍,一早傳媒會大肆報導.
可能係法輪功人,在強美國外交協調下,要低調處理...
法輪功最喜歡搵人扮野,由大妓院,新糖淫等媒體作文傳播..
呃班腦力低下既白痴最啱...</t>
  </si>
  <si>
    <t>如果係中國籍,一早傳媒會大肆報導.
可能係法輪功人,在強美國外交協調下,要低調處理...
法輪功最喜歡搵人扮野,由大妓院,新糖淫等媒體作文傳播..
呃班腦力低下既白痴最啱...</t>
  </si>
  <si>
    <t>其實曱甴應該全部飛去歐美，因為如果不幸死在香港，投胎米又係成為佢哋最痛恨的中國人。</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</si>
  <si>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講咩都無用，黃屍曱甴覺得中國乜都錯。</t>
  </si>
  <si>
    <t>講咩都無用，黃屍曱甴覺得中國乜都錯。</t>
  </si>
  <si>
    <t>原帖由 車站變態的主題 於 2020-3-24 08:35 AM 發表
老美滅國不是夢
應該一早滅國，搞到世界混亂阻住地球，有科技有軍備無七用既害人廢國</t>
  </si>
  <si>
    <t>應該一早滅國，搞到世界混亂阻住地球，有科技有軍備無七用既害人廢國</t>
  </si>
  <si>
    <t>原帖由 五月牛棚 於 2020-3-24 07:36 AM 發表
11⋯⋯12月
今年2月底再爆
垃圾要話唔關自己事可以去得幾盡
https://video.search.yahoo.com/search/video;_ylt=AwrDQ3LmVXletDEArAr7w8QF?fr=hp-avast&amp;fr2=piv-web&amp;p=Giuseppe+Remuzzi&amp;vage=month#id=1&amp;vid=fa5fc6e380135f2e9580f8631388e80e&amp;action=view
[ 本帖最後由 nrcirc 於 2020-3-24 09:10 AM 編輯 ]</t>
  </si>
  <si>
    <t>垃圾要話唔關自己事可以去得幾盡</t>
  </si>
  <si>
    <t>原帖由 andy14011982 於 2020-3-24 07:49 AM 發表
全世界只得美國會用中國病毒字眼, 其他國家唔會咁講, 為何只信美國一面之詞, 黃絲個腦都裝屎?
都話屎都至少可以做肥料
黃人連屎都唔配</t>
  </si>
  <si>
    <t>都話屎都至少可以做肥料
黃人連屎都唔配</t>
  </si>
  <si>
    <t>帶菌者冇症狀 驗唔出/呈陰性 但佢仍然有菌 因為佢自身免疫力強健 與細菌同存 但就可以傳染他人</t>
  </si>
  <si>
    <t>事實證明，睇圖</t>
  </si>
  <si>
    <t>荷蘭0号病人已證實是五名參加武漢運動員的美軍其一名女軍官家屬。</t>
  </si>
  <si>
    <t>原帖由 沙頭角原住民 於 2020-3-24 03:24 AM 發表
意醫生指中國爆疫情前 病毒或11月已在意大利傳播
2020年03月21日 09:59
新冠病毒起源、爆發時間至今仍然未有定論。據中新社報道，意大利知名醫學機構專家朱塞佩．雷穆齊（Giuseppe Remuzzi）表示，意大利可能早在去年11月、12月就出現了高度疑似新冠肺炎症狀的不明肺炎。
雷穆齊是米蘭的馬力奧尼格里（Mario Negri）藥理研究所主任，他近日接受美國公共廣播電台（N ...
班黃絲自插到全球排華，結果現在敗走回港但還未識死，自私我利唔死無用。
------------------------------------------------------------------
https://www.youtube.com/watch?v=aGigVNCBMMU</t>
  </si>
  <si>
    <t>班黃絲自插到全球排華，結果現在敗走回港但還未識死，自私我利唔死無用。</t>
  </si>
  <si>
    <t>高燈&amp;毒果&amp;大紀元跟毒品一樣，會害你一世。</t>
  </si>
  <si>
    <t>原帖由 刺客禁言 於 2020-3-24 07:27 AM 發表
https://www.facebook.com/groups/ ... k/2887203061361349/
強國人係咁樣全球散播病毒
所以要勤洗手
可能是邪教徒</t>
  </si>
  <si>
    <t>可能是邪教徒</t>
  </si>
  <si>
    <t>用下腦得唔得? 大陸第一例係上年 11月，就算唔係終國人去意大利傳，都唔等於唔係其它外國人係終國傳出去</t>
  </si>
  <si>
    <t>可怕</t>
  </si>
  <si>
    <t>今次疫情俾全世界人睇清楚，事實證明中國人先係地球上最優秀嘅民族，有D地方嘅人質素低，不服從管理例如英，美，意大利等西方劣質國家嘅國民，而中國國民質素高修養好識得為社區居民同大局著想，所以服從檢疫制度。
其他咩(炆煮豉油陰權)到咗生死邊緣全部都係廢話，睇下疫情嘅防控能力，便知邊個國家國民質素優劣人品高低，生死關頭最能體現人性。中國人係世界上最優秀嘅民族👍👍
[ 本帖最後由 平常的人 於 2020-3-24 09:22 AM 編輯 ]
[ 本帖最後由 平常的人 於 2020-3-24 09:43 AM 編輯 ]</t>
  </si>
  <si>
    <t>今次疫情俾全世界人睇清楚，事實證明中國人先係地球上最優秀嘅民族，有D地方嘅人質素低，不服從管理例如英，美，意大利等西方劣質國家嘅國民，而中國國民質素高修養好識得為社區居民同大局著想，所以服從檢疫制度。
其他咩(炆煮豉油陰權)到咗生死邊緣全部都係廢話，睇下疫情嘅防控能力，便知邊個國家國民質素優劣人品高低，生死關頭最能體現人性。中國人係世界上最優秀嘅民族👍👍</t>
  </si>
  <si>
    <t>支持23條立法！
支持警察！
支持中國香港！</t>
  </si>
  <si>
    <t>支持23條立法！支持警察！支持中國香港！</t>
  </si>
  <si>
    <t>無論病毒點來，各個國家防疫系統失效就係各國嘅無能與失敗。</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</si>
  <si>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好嘢，又可以賴俾德國。
強國真係勁，一陣賴美國，一陣賴義大利，一陣賴德國。
龍門任搬！</t>
  </si>
  <si>
    <t>好嘢，又可以賴俾德國。強國真係勁，一陣賴美國，一陣賴義大利，一陣賴德國。龍門任搬！</t>
  </si>
  <si>
    <t>曱甴🈚️人性 唔好理非人類指控啦 天惘恢恢</t>
  </si>
  <si>
    <t>原帖由 peter925 於 2020-3-24 09:47 AM 發表
無論病毒點來，各個國家防疫系統失效就係各國嘅無能與失敗。
各國無能係一回事，但不能放過大陸向全球發起生化戰的戰爭罪行。</t>
  </si>
  <si>
    <t>各國無能係一回事，但不能放過大陸向全球發起生化戰的戰爭罪行。</t>
  </si>
  <si>
    <t>原帖由 刺客禁言 於 2020-3-24 07:27 AM 發表
https://www.facebook.com/groups/ ... k/2887203061361349/
強國人係咁樣全球散播病毒
所以要勤洗手
早日條鬼佬响港鐵車廂抹口水，你無睇到咩，只看中國仆街做衰嘢，西人仆街睇唔到，另類色盲</t>
  </si>
  <si>
    <t>早日條鬼佬响港鐵車廂抹口水，你無睇到咩，只看中國仆街做衰嘢，西人仆街睇唔到，另類色盲</t>
  </si>
  <si>
    <t>原帖由 thunderpig 於 2020-3-24 08:22 AM 發表
有證據，你話係火星人傳俾地球人都得。
無證據，講乜都無用
1) 盲眼女，係警察射盲嘅？無證據
2) 831太子站死咗好多人？無證據
3) 知專生之死係警察做嘅？無證據
4)停車場男子死亡，係警察做嘅？無證據
5) 華為5G有後門？無證據
6) 新冠肺炎源頭係武漢？無證據
7) 夠未？ ...
反中但用中國法律邏輯，我話你有，你拿出證據係無丫</t>
  </si>
  <si>
    <t>反中但用中國法律邏輯，我話你有，你拿出證據係無丫</t>
  </si>
  <si>
    <t>維基？你唔post百度？</t>
  </si>
  <si>
    <t>源頭係唔係中國唔重要，最早爆喺中國但佢地講大話隱瞞疫情攪到全世界唅哂L . 所以中國係要付責任</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</si>
  <si>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其實支那係黑暴嘅總稱</t>
  </si>
  <si>
    <t>其實支那係黑暴嘅總稱</t>
  </si>
  <si>
    <t>知道你點解要貼在吹水閒聊嗎</t>
  </si>
  <si>
    <t>原帖由 車站變態的主題 於 2020-3-24 09:13 AM 發表
👍
有人啲看圖作文fc左，意大利方面都講左兩人唔係源頭，醫學科技有跡可尋
[ 本帖最後由 迷你仙你 於 2020-3-24 10:59 AM 編輯 ]</t>
  </si>
  <si>
    <t>有人啲看圖作文fc左，意大利方面都講左兩人唔係源頭，醫學科技有跡可尋</t>
  </si>
  <si>
    <t>大陸請個意大利人寫段稿就可以御鑊比美國??? 其實全地球人都知武漢肺炎源自大陸.
14億五毛不斷說謊言都無用, 自欺欺人, 呃到自己但係呃唔到其他地球人!!
你地自已外交部嚮一月走出來話已將疫情通知美國, 美國答應派人協助, 你地又驚比人知內情而拒絕協助.
依家反而老屈美國, 中共/大陸人果然係最無恥既民族!! Hong Kong is not China!! 天滅中共!!
習猪頭就係人類既毒瘤, 危害地球!</t>
  </si>
  <si>
    <t>大陸請個意大利人寫段稿就可以御鑊比美國??? 其實全地球人都知武漢肺炎源自大陸.
14億五毛不斷說謊言都無用, 自欺欺人, 呃到自己但係呃唔到其他地球人!!
你地自已外交部嚮一月走出來話已將疫情通知美國, 美國答應派人協助, 你地又驚比人知內情而拒絕協助.
依家反而老屈美國, 中共/大陸人果然係最無恥既民族!! Hong Kong is not China!! 天滅中共!!
習猪頭就係人類既毒瘤, 危害地球!</t>
  </si>
  <si>
    <t>原帖由 香江人 於 2020-3-24 09:48 AM 發表
好嘢，又可以賴俾德國。
強國真係勁，一陣賴美國，一陣賴義大利，一陣賴德國。
龍門任搬！
知你屙屎唔出賴林鄭啦。</t>
  </si>
  <si>
    <t>知你屙屎唔出賴林鄭啦。</t>
  </si>
  <si>
    <t>通常d人只關注中國遊客有冇病, 唔理身邊d白人有冇中招,  咁大意就死得啦</t>
  </si>
  <si>
    <t>原帖由 沙頭角原住民 於 2020-3-24 03:03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嗰D都唔係人</t>
  </si>
  <si>
    <t>嗰D都唔係人</t>
  </si>
  <si>
    <t>原帖由 godofjap 於 2020-3-24 10:41 AM 發表
用下個 7腦啦，證據系曬當權者度，距地做錯，會唔會比你睇證據？ on 撚 99
811 爆眼女份醫療報告係佢度喎。。。呢個證據佢永世都唔會交出黎</t>
  </si>
  <si>
    <t>用下個 7腦啦，證據系曬當權者度，距地做錯，會唔會比你睇證據？ on 撚 99</t>
  </si>
  <si>
    <t>811 爆眼女份醫療報告係佢度喎。。。呢個證據佢永世都唔會交出黎</t>
  </si>
  <si>
    <t>仲信老共就真係祝你好運啦</t>
  </si>
  <si>
    <t>應該係美國傳到歐洲，中國人到歐洲旅遊，帶返武漢，係武漢畀醫生發現呢隻全新病毒，引起恐慌</t>
  </si>
  <si>
    <t>原帖由 沙頭角原住民 於 2020-3-24 03:24 AM 發表
意醫生指中國爆疫情前 病毒或11月已在意大利傳播
2020年03月21日 09:59
新冠病毒起源、爆發時間至今仍然未有定論。據中新社報道，意大利知名醫學機構專家朱塞佩．雷穆齊（Giuseppe Remuzzi）表示，意大利可能早在去年11月、12月就出現了高度疑似新冠肺炎症狀的不明肺炎。
雷穆齊是米蘭的馬力奧尼格里（Mario Negri）藥理研究所主任，他近日接受美國公共廣播電台（N ...
黑暴係咁樣，係要搵野黎攪事架啦。</t>
  </si>
  <si>
    <t>黑暴係咁樣，係要搵野黎攪事架啦。</t>
  </si>
  <si>
    <t>如果有人說「中國製造有毒」，那麼請說這種話的人，不要戴中國製造的口罩，不要穿中國生產的防護服，不要用中國出口的呼吸機，以免染上病毒。</t>
  </si>
  <si>
    <t>美國肺炎就是源頭</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</si>
  <si>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你長篇大論一啲source都冇，就「已經證實」，的確係夠哂吹水！</t>
  </si>
  <si>
    <t>你長篇大論一啲source都冇，就「已經證實」，的確係夠哂吹水！</t>
  </si>
  <si>
    <t>肯定係共狗曱甴四圍傳播共狗黨生化武器病毒</t>
  </si>
  <si>
    <t>一月份大把武漢人逃到歐美仲打卡，大家都忘記了。</t>
  </si>
  <si>
    <t>我2月已經回過一個 post如下：
『...
另外新聞依段先耐人尋味
目前意國有兩大感染源頭，其中一個是倫巴第區一名任職於聯合利華(Unilever)的38歲意大利男子，近期曾多次接觸一名經常往返中國的朋友。
點解個經常往返中國的朋友不是源頭？
到底這個男子有冇梁病？如果無又關乜事？媒體真係拉個中國字眼就好辦事。』
根本未有證據，如今看來證實了明顯係有黑傳媒想帶風向玩影射抹黑。</t>
  </si>
  <si>
    <t>我2月已經回過一個 post如下：
『...
另外新聞依段先耐人尋味
目前意國有兩大感染源頭，其中一個是倫巴第區一名任職於聯合利華(Unilever)的38歲意大利男子，近期曾多次接觸一名經常往返中國的朋友。
點解個經常往返中國的朋友不是源頭？
到底這個男子有冇梁病？如果無又關乜事？媒體真係拉個中國字眼就好辦事。』
根本未有證據，如今看來證實了明顯係有黑傳媒想帶風向玩影射抹黑。</t>
  </si>
  <si>
    <t>原帖由 kelvin1k 於 2020-3-24 10:57 AM 發表
仲信老共就真係祝你好運啦
https://youtu.be/d2YkoU0Q6ro
二選一，信邊個會有   好運？
一，信強大中國
二，信你9up</t>
  </si>
  <si>
    <t>二選一，信邊個會有好運？
一，信強大中國
二，信你9up</t>
  </si>
  <si>
    <t>原帖由 godofjap 於 2020-3-24 10:41 AM 發表
用下個 7腦啦，證據系曬當權者度，距地做錯，會唔會比你睇證據？ on 撚 99
同樣道理，你有咩證據話證據喺晒當權者度？以盲眼事件為例，警方要求受害人及院方提供醫療報告，但卻遭拒。當權者係盲眼女及院方？</t>
  </si>
  <si>
    <t>同樣道理，你有咩證據話證據喺晒當權者度？以盲眼事件為例，警方要求受害人及院方提供醫療報告，但卻遭拒。當權者係盲眼女及院方？</t>
  </si>
  <si>
    <t>原帖由 Terenceshiu 於 2020-3-24 12:11 PM 發表
https://youtu.be/d2YkoU0Q6ro
二選一，信邊個會有   好運？
一，信強大中國
二，信你9up
九唔九up都唔係你話事既
三毛五毛
係都要話老共冇做錯事既就可以off topic la</t>
  </si>
  <si>
    <t>九唔九up都唔係你話事既
三毛五毛
係都要話老共冇做錯事既就可以off topic la</t>
  </si>
  <si>
    <t>原帖由 kelvin1k 於 2020-3-24 12:15 PM 發表
九唔九up都唔係你話事既
三毛五毛
係都要話老共冇做錯事既就可以off topic la
講咁多做乜呢?簡單D，我只想知信你定信中國會有好運行啫。</t>
  </si>
  <si>
    <t>講咁多做乜呢?簡單D，我只想知信你定信中國會有好運行啫。</t>
  </si>
  <si>
    <t>原帖由 股水西流 於 2020-3-24 07:49 AM 發表
屈人死全家？
黃屍特質！單眼西，自殺女，跳曱甴，同出一轍！</t>
  </si>
  <si>
    <t>黃屍特質！單眼西，自殺女，跳曱甴，同出一轍！</t>
  </si>
  <si>
    <t>誰是誰非已經冇意義</t>
  </si>
  <si>
    <t>樓主，那些人已經反中國反到上腦，就算幾多證據證明及事實擺在眼前都無用，佢哋只信毒果、法輪功、新唐人及大紀元的說法。</t>
  </si>
  <si>
    <t>老尾周身唔掂</t>
  </si>
  <si>
    <t>原帖由 刺客禁言 於 2020-3-24 07:27 AM 發表 https://www.facebook.com/groups/1152252624856410/permalink/2887203061361349/
強國人係咁樣全球散播病毒
所以要勤洗手
咁𨶙賊糊 我話蔡英文都得喇</t>
  </si>
  <si>
    <t>咁𨶙賊糊 我話蔡英文都得喇</t>
  </si>
  <si>
    <t>原帖由 生果轉貼員 於 2020-3-24 11:27 AM 發表
一月份大把武漢人逃到歐美仲打卡，大家都忘記了。
中國人民好自由幸福，各國都歡迎中國人，不過歐美上年十一月已嚴重病毒傳播，武漢人去到都受感染。</t>
  </si>
  <si>
    <t>中國人民好自由幸福，各國都歡迎中國人，不過歐美上年十一月已嚴重病毒傳播，武漢人去到都受感染。</t>
  </si>
  <si>
    <t>攞維基百科黎當證據，同信文匯大公環時無分別。🤣</t>
  </si>
  <si>
    <t>為何無関，中國制造，流行海外，中國人驕傲，光榮，十四億中國人齊喝彩</t>
  </si>
  <si>
    <t>維基百科幾時變左維穩工具?</t>
  </si>
  <si>
    <t>原帖由 新型冠狀病毒 於 2020-3-24 01:22 PM 發表
攞維基百科黎當證據，同信文匯大公環時無分別。🤣
只有冇腦藍屎樓豬先攞維基百科来打飛機，乜樓豬唔知維基百科係人都可以修改咩？</t>
  </si>
  <si>
    <t>只有冇腦藍屎樓豬先攞維基百科来打飛機，乜樓豬唔知維基百科係人都可以修改咩？</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</si>
  <si>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最新的研究顯示，根據義大利病毒的分析，最早的個案可能是2020年1月19日從德國慕尼黑傳入</t>
  </si>
  <si>
    <t>最新的研究顯示，根據義大利病毒的分析，最早的個案可能是2020年1月19日從德國慕尼黑傳入</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</si>
  <si>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師兄，剩係一份毒果，已經令唔少白痴打J打到精盡人亡
https://www.discuss.com.hk/redirect.php?goto=findpost&amp;ptid=28948827&amp;pid=516272302&amp;utm_source=copy&amp;utm_campaign=ios&amp;utm_medium=share</t>
  </si>
  <si>
    <t>師兄，剩係一份毒果，已經令唔少白痴打J打到精盡人亡</t>
  </si>
  <si>
    <t>死曱甴最鍾意自high...由它中炎吧</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</si>
  <si>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狗奴才今次又幫主子嫁禍畀德國!</t>
  </si>
  <si>
    <t>狗奴才今次又幫主子嫁禍畀德國!</t>
  </si>
  <si>
    <t>原帖由 沙頭角原住民 於 2020-3-24 03:03 AM 發表
有Ｄ人真賤，俾外國人寸Chinese Virus，仲日日找Ｄ假證據自插，一定覺得是Chinese禍害全球，呢點我同意，黑暴丫嘛，呢班人咪低等Chinese 羅
不如信外國學者追查的事實，究竟意大利點解大爆發
轉自維基百科
已知首個確診病例於2020年1月31日在羅馬出現，該病例來自兩個中國旅客[2]。之後義大利立即中斷了所有大中華地區的航班，包含香港、澳門、台灣。並宣布進入為期 ...
d鬼佬其实更加低等，最近500只白鬼动物群交，中了300几个。</t>
  </si>
  <si>
    <t>d鬼佬其实更加低等，最近500只白鬼动物群交，中了300几个。</t>
  </si>
  <si>
    <t>問題係源頭都有科學實證</t>
  </si>
  <si>
    <t>如果數字跌勢加劇，不應叫中國病毒，因為未夠資格及實力，中國制造，未能達標，另十四億中國人失望，整个中國夢項目，有待研發改進</t>
  </si>
  <si>
    <t>原帖由 Bunryuu 於 2020-3-24 07:32 AM 發表
中國病毒 就中國病毒啦 係度屈意大利人 美國人
病毒本身基因序列無得做假, 只要抽主要意大利冠狀病毒基因序列和中國武漢冠狀病毒基因做對比, 就知是否由中國傳列意大利, 況且, 中國ㄧ早就張病毒基因序列上報世衛和通報其它國家. 科學家自會追查. 鸠吹有L用. 要有証據. 老眉都吾肯被世衛到當地疫區檢查, 就知身有屎.</t>
  </si>
  <si>
    <t>病毒本身基因序列無得做假, 只要抽主要意大利冠狀病毒基因序列和中國武漢冠狀病毒基因做對比, 就知是否由中國傳列意大利, 況且, 中國ㄧ早就張病毒基因序列上報世衛和通報其它國家. 科學家自會追查. 鸠吹有L用. 要有証據. 老眉都吾肯被世衛到當地疫區檢查, 就知身有屎.</t>
  </si>
  <si>
    <t>咦?咁意大利官方可以叫呢次肺炎做"德國肺炎"</t>
  </si>
  <si>
    <t>唔通意大利人自己吃蝙蝠支爆，五毛臉皮厚過木板</t>
  </si>
  <si>
    <t>原帖由 沙頭角原住民 於 2020-3-24 04:16 AM 發表 https://www.youtube.com/watch?v=3J6zm6zgah0
我好支持呢類言論
起碼會有資訊去支持
唔似得毒果同所謂專家係到9up話中國人食野味
無證無劇就講到實牙實齒</t>
  </si>
  <si>
    <t>我好支持呢類言論
起碼會有資訊去支持
唔似得毒果同所謂專家係到9up話中國人食野味
無證無劇就講到實牙實齒</t>
  </si>
  <si>
    <t>係狗畜把中國武漢肺炎傳至世界</t>
  </si>
  <si>
    <t>原帖由 刺客禁言 於 2020-3-24 07:27 AM 發表
https://www.facebook.com/groups/1152252624856410/permalink/2887203061361349/
強國人係咁樣全球散播病毒
所以要勤洗手
全地球只有一個強國，他的名字叫：
美利堅合眾國（英文：United States of America，縮寫為U.S.或者U.S.A.，或常簡稱為America、United States或者The States，花名 Uncle Sam）</t>
  </si>
  <si>
    <t>全地球只有一個強國，他的名字叫：
美利堅合眾國（英文：United States of America，縮寫為U.S.或者U.S.A.，或常簡稱為America、United States或者The States，花名 Uncle Sam）</t>
  </si>
  <si>
    <t>Current Outbreak Virus Is Donald- 濕𨳊
=
COVID-19
根源在此</t>
  </si>
  <si>
    <t>他從其他醫生那裡的得知，早在去年11月至12月時，他們就見過這種奇怪的肺炎，狀況非常嚴重，特別是老年患者，「這意味著在中國疫情爆發前，病毒可能已在意大利倫巴第北部地區傳播了。」</t>
  </si>
  <si>
    <t>求其一篇野都叫實證,果然人一藍腦便殘</t>
  </si>
  <si>
    <t>原帖由 星星太陽 於 2020-3-24 09:41 AM 發表
舊年美國流感死4萬人，沒有檢測，一定是美國肺炎
可唔系？</t>
  </si>
  <si>
    <t>舊年美國流感死4萬人，沒有檢測，一定是美國肺炎</t>
  </si>
  <si>
    <t>可唔系？</t>
  </si>
  <si>
    <t>原帖由 andy14011982 於 2020-3-24 07:49 AM 發表
全世界只得美國會用中國病毒字眼, 其他國家唔會咁講, 為何只信美國一面之詞, 黃絲個腦都裝屎?
因為佢哋係美狗</t>
  </si>
  <si>
    <t>因為佢哋係美狗</t>
  </si>
  <si>
    <t>相信外國他們本身的傳媒機構,都掌握了這疫症的來龍去脈及分享與國民; 所以當各地有感染發生都保持沈默,只有痴呆老總統不斷公開污蔑中國,他肯定不懂此地無銀這故事.</t>
  </si>
  <si>
    <t>人一蟥，中疫亡</t>
  </si>
  <si>
    <t>🇺🇸特冇譜：唔通連個天都唔鍾意我😭🤣</t>
  </si>
  <si>
    <t>原帖由 vghy1234 於 2020-3-24 02:40 PM 發表
d鬼佬其实更加低等，最近500只白鬼动物群交，中了300几个。
有Ｄ似韓國果個邪教，群交</t>
  </si>
  <si>
    <t>有Ｄ似韓國果個邪教，群交</t>
  </si>
  <si>
    <t>原帖由 隨風隨緣 於 2020-3-24 03:17 PM 發表
我好支持呢類言論
起碼會有資訊去支持
唔似得毒果同所謂專家係到9up話中國人食野味
無證無劇就講到實牙實齒
最先因為涉及海鮮市場，所以懷疑食野味，依家追蹤到武漢比較先的病例（應該仲有早Ｄ的，未追到），是12月初在金銀潭醫院留醫的病人，呢個人不是住華南海鮮市場附近，亦無去過華南，飲食習慣正常，所以基本可以排除是食野味惹病</t>
  </si>
  <si>
    <t>最先因為涉及海鮮市場，所以懷疑食野味，依家追蹤到武漢比較先的病例（應該仲有早Ｄ的，未追到），是12月初在金銀潭醫院留醫的病人，呢個人不是住華南海鮮市場附近，亦無去過華南，飲食習慣正常，所以基本可以排除是食野味惹病</t>
  </si>
  <si>
    <t>原帖由 Bunryuu 於 2020-3-24 07:32 AM 發表
中國病毒 就中國病毒啦 係度屈意大利人 美國人
放心，你我有份
美國政客統一口徑是Chinese Virus，不是China Virus
你滿意未，毒Ｌ？</t>
  </si>
  <si>
    <t>放心，你我有份
美國政客統一口徑是Chinese Virus，不是China Virus
你滿意未，毒Ｌ？</t>
  </si>
  <si>
    <t>原帖由 沙頭角原住民 於 2020-3-24 11:39 PM 發表
有Ｄ似韓國果個邪教，群交
鬼佬其实更加丑陋。</t>
  </si>
  <si>
    <t>鬼佬其实更加丑陋。</t>
  </si>
  <si>
    <t>原帖由 沙頭角原住民 於 2020-3-24 11:52 PM 發表
放心，你我有份
美國政客統一口徑是Chinese Virus，不是China Virus
你滿意未，毒Ｌ？
特朗普：中國人病毒
咁 疫情大爆發 經濟冧檔 冧市 大陸佬害 唔關我事
呢招大陸用左幾十年 只要有班傻仔附和 就冇人會埋怨領袖管治無能 而所有人都唔會埋怨領袖</t>
  </si>
  <si>
    <t>特朗普：中國人病毒
咁 疫情大爆發 經濟冧檔 冧市 大陸佬害 唔關我事
呢招大陸用左幾十年 只要有班傻仔附和 就冇人會埋怨領袖管治無能 而所有人都唔會埋怨領袖</t>
  </si>
  <si>
    <t>好，還清白了！👍</t>
  </si>
  <si>
    <t>蝗曱又作嘢？</t>
  </si>
  <si>
    <t>原帖由 Bunryuu 於 2020-3-24 07:32 AM 發表
中國病毒 就中國病毒啦 係度屈意大利人 美國人
來來去去都係得呢句，中國病毒就中國病毒啦
總人地講咩，科學家講咩，專家講咩。都係呢句，中國病毒就中國病毒啦
總之就中國就病毒啦
你唔同意都要攞證據說服對方㗎！
我覺得你地好可憐，唔睇證據，總之所有對中國有利嘅消息結果都係假嘅。</t>
  </si>
  <si>
    <t>來來去去都係得呢句，中國病毒就中國病毒啦
總人地講咩，科學家講咩，專家講咩。都係呢句，中國病毒就中國病毒啦
總之就中國就病毒啦
你唔同意都要攞證據說服對方㗎！
我覺得你地好可憐，唔睇證據，總之所有對中國有利嘅消息結果都係假嘅。</t>
  </si>
  <si>
    <t>太複雜, 過好自己的生活就好</t>
  </si>
  <si>
    <t>原帖由 Bunryuu 於 2020-3-24 07:32 AM 發表
中國病毒 就中國病毒啦 係度屈意大利人 美國人
中國爆發美國肺炎</t>
  </si>
  <si>
    <t>中國爆發美國肺炎</t>
  </si>
  <si>
    <t>原帖由 我要發達2015 於 2020-3-25 10:18 AM 發表
來來去去都係得呢句，中國病毒就中國病毒啦
總人地講咩，科學家講咩，專家講咩。都係呢句，中國病毒就中國病毒啦
總之就中國就病毒啦
你唔同意都要攞證據說服對方㗎！
我覺得你地好可憐，唔睇證據，總之所有對中國有利嘅消息結果都係假嘅。 ...
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係對某d人先勁 某d人感染左冇病徵 甚至自然康復
目前人類對病毒所知好有限 感染能力超強 但又唔係所有人都有強烈反應 有d人中左情況極速惡化 有d人感染左又咩症狀都冇
中國人奶完sars未知驚 仲要奶多次</t>
  </si>
  <si>
    <t>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係對某d人先勁 某d人感染左冇病徵 甚至自然康復
目前人類對病毒所知好有限 感染能力超強 但又唔係所有人都有強烈反應 有d人中左情況極速惡化 有d人感染左又咩症狀都冇
中國人奶完sars未知驚 仲要奶多次</t>
  </si>
  <si>
    <t>原帖由 Bunryuu 於 2020-3-25 09:48 PM 發表
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 ...
專家？
咁點解又有專家話只有美國揾到5代嘅病毒，而中國只有第三代？
點解有日本人上年11月去過夏威夷後確疹？
點解美國解剖之前流感死者會測到冠狀病毒？
其實你所講嘅只係一種說法，一種可能
而我所講嘅亦是。
暫時無一個絕對有公信力嘅機構，判定病毒源頭
所以現在我唔會話係美國病毒，亦不同意係中國病毒</t>
  </si>
  <si>
    <t>專家？
咁點解又有專家話只有美國揾到5代嘅病毒，而中國只有第三代？
點解有日本人上年11月去過夏威夷後確疹？
點解美國解剖之前流感死者會測到冠狀病毒？
其實你所講嘅只係一種說法，一種可能
而我所講嘅亦是。
暫時無一個絕對有公信力嘅機構，判定病毒源頭
所以現在我唔會話係美國病毒，亦不同意係中國病毒</t>
  </si>
  <si>
    <t>原帖由 Bunryuu 於 2020-3-25 09:48 PM 發表
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 ...
你肯定是黃絲，黑暴，因為你有人地講完不去ＦＣ的特性
我可以肯定COVID-19同食野味無關，至于ＳＡＲＳ，因為年代久遠，當時候不流行ＦＣ，報紙話乜就乜
不過我可以話你知道，點解ＳＡＲＳ被認定是食野味，是因為ＳＡＲＳ就是大陸的非典，當時候第一個非典病人，就是河源男士黃杏初，他是一個廚師，所以有人話是野味餐廳惹的禍
不過黃杏初不在河源打工，亦不是打野味餐廳工，而是在深圳羅湖某客家餐廳打工（無野味食），而他因為病，食藥無效，所以返河源留醫，然后惹左幾個醫護中招
不過，當非典事件完左，大陸追蹤返，先發現有記錄而覆查出第一個病人是順德人（當初以為是其他病），順德人會食野味，例如蛇，但不會特別去吃果子貍，更加不會吃蝙蝠
由于當初消息話是野味惹病，而廣東人愛食野味，所以好多人向呢方面查
袁國勇出現啦（其實一直都在），袁一直話果子貍是原兇，不惜花十年時間追查，不過野外和養殖的果子貍身上都無SARS病毒．．．．
黃天不負有心人，袁大師終于在云南某山洞的中華菊頭蝙蝠身上找到同SARS 90%接近的冠狀病毒，然后做實驗，證明呢Ｄ冠狀病毒可以傳到果子貍身上，好啦，定案，雖然野外和養殖果子貍身上無ＳＡＲＳ病毒，相信在野味市場的果子貍一定有，病毒是蝙蝠傳俾果子貍的，因為廣東人食野味惹的禍
好偉大，你就是信左呢個理論
不過當我知道后，我選擇，不信，因為你一樣可以做實驗傳俾豬，然后吹是蝙蝠傳俾豬，再傳人
而ＣＯＶＩＤ－１９，亦因為是華南海鮮市場群體中招引起懷疑，張繼先向上級報告，醫療機構再向政府報告，又向全武漢醫院通告（李文亮就是見到呢個文件），而武漢有向香港通報，包括袁國勇，袁大師在１２月底在ＲＴＨＫ網出文，不過絕對無提不明肺炎（當時候的叫法）會人傳人，亦所以袁大師堅持又話食野味惹禍，市場嘛，肯定野味啦
不過華南海鮮市場不是野味市場，有得賣的野味是竹鼠（養殖的，野生的受保護），野雞，野兔
而病毒專家早開始追蹤病毒，現在在中國有記錄而能夠追蹤到的（還在繼續追蹤），是12月1號入住金銀潭醫院的病人，這人不食野味，也不去華南海鮮市場
所以現在證據基本可以推翻COVID-19是野味惹禍，華南海鮮市場不是源頭
[ 本帖最後由 沙頭角原住民 於 2020-3-26 05:04 AM 編輯 ]</t>
  </si>
  <si>
    <t>你肯定是黃絲，黑暴，因為你有人地講完不去ＦＣ的特性
我可以肯定COVID-19同食野味無關，至于ＳＡＲＳ，因為年代久遠，當時候不流行ＦＣ，報紙話乜就乜
不過我可以話你知道，點解ＳＡＲＳ被認定是食野味，是因為ＳＡＲＳ就是大陸的非典，當時候第一個非典病人，就是河源男士黃杏初，他是一個廚師，所以有人話是野味餐廳惹的禍
不過黃杏初不在河源打工，亦不是打野味餐廳工，而是在深圳羅湖某客家餐廳打工（無野味食），而他因為病，食藥無效，所以返河源留醫，然后惹左幾個醫護中招
不過，當非典事件完左，大陸追蹤返，先發現有記錄而覆查出第一個病人是順德人（當初以為是其他病），順德人會食野味，例如蛇，但不會特別去吃果子貍，更加不會吃蝙蝠
由于當初消息話是野味惹病，而廣東人愛食野味，所以好多人向呢方面查
袁國勇出現啦（其實一直都在），袁一直話果子貍是原兇，不惜花十年時間追查，不過野外和養殖的果子貍身上都無SARS病毒．．．．
黃天不負有心人，袁大師終于在云南某山洞的中華菊頭蝙蝠身上找到同SARS 90%接近的冠狀病毒，然后做實驗，證明呢Ｄ冠狀病毒可以傳到果子貍身上，好啦，定案，雖然野外和養殖果子貍身上無ＳＡＲＳ病毒，相信在野味市場的果子貍一定有，病毒是蝙蝠傳俾果子貍的，因為廣東人食野味惹的禍
好偉大，你就是信左呢個理論
不過當我知道后，我選擇，不信，因為你一樣可以做實驗傳俾豬，然后吹是蝙蝠傳俾豬，再傳人
而ＣＯＶＩＤ－１９，亦因為是華南海鮮市場群體中招引起懷疑，張繼先向上級報告，醫療機構再向政府報告，又向全武漢醫院通告（李文亮就是見到呢個文件），而武漢有向香港通報，包括袁國勇，袁大師在１２月底在ＲＴＨＫ網出文，不過絕對無提不明肺炎（當時候的叫法）會人傳人，亦所以袁大師堅持又話食野味惹禍，市場嘛，肯定野味啦
不過華南海鮮市場不是野味市場，有得賣的野味是竹鼠（養殖的，野生的受保護），野雞，野兔
而病毒專家早開始追蹤病毒，現在在中國有記錄而能夠追蹤到的（還在繼續追蹤），是12月1號入住金銀潭醫院的病人，這人不食野味，也不去華南海鮮市場
所以現在證據基本可以推翻COVID-19是野味惹禍，華南海鮮市場不是源頭</t>
  </si>
  <si>
    <t>原帖由 ovshk 於 2020-3-24 07:51 AM 發表
我唔評論同中國有無關，只想講維基係無公信力架…個個人都寫得，同你係香討講野無分別，當證據同事實去信就好傻囉…
新聞都假啦，你咪一樣日日睇</t>
  </si>
  <si>
    <t>新聞都假啦，你咪一樣日日睇</t>
  </si>
  <si>
    <t>原帖由 川普愛金正恩 於 2020-3-24 09:17 AM 發表
事實證明，睇圖
香港四百單COVID-19確診，是不是首確診者惹的？
你連呢Ｄ常識都無</t>
  </si>
  <si>
    <t>香港四百單COVID-19確診，是不是首確診者惹的？
你連呢Ｄ常識都無</t>
  </si>
  <si>
    <t>原帖由 godofjap 於 2020-3-24 09:43 AM 發表
用下腦得唔得? 大陸第一例係上年 11月，就算唔係終國人去意大利傳，都唔等於唔係其它外國人係終國傳出去
中國第一例係上年 11月？
假就咪講啦</t>
  </si>
  <si>
    <t>中國第一例係上年 11月？
假就咪講啦</t>
  </si>
  <si>
    <t>原帖由 香江人 於 2020-3-24 09:48 AM 發表
好嘢，又可以賴俾德國。
強國真係勁，一陣賴美國，一陣賴義大利，一陣賴德國。
龍門任搬！
侵侵話Chinese Virus，不是China Virus， 你我有份
認命啦毒王</t>
  </si>
  <si>
    <t>侵侵話Chinese Virus，不是China Virus， 你我有份
認命啦毒王</t>
  </si>
  <si>
    <t>原帖由 香江人 於 2020-3-24 09:50 AM 發表
各國無能係一回事，但不能放過大陸向全球發起生化戰的戰爭罪行。
你有資格做區議員
勝在夠低能</t>
  </si>
  <si>
    <t>你有資格做區議員
勝在夠低能</t>
  </si>
  <si>
    <t>原帖由 朱樓瑾 於 2020-3-24 10:01 AM 發表
維基？你唔post百度？
香港假新聞，你咪又日日睇</t>
  </si>
  <si>
    <t>香港假新聞，你咪又日日睇</t>
  </si>
  <si>
    <t>原帖由 Bunryuu 於 2020-3-24 07:32 AM 發表
中國病毒 就中國病毒啦 係度屈意大利人 美國人
繼續屈吧，全世界都在追尋源頭了，誰在隱瞞，早晚就知，你老爹都已收口了</t>
  </si>
  <si>
    <t>繼續屈吧，全世界都在追尋源頭了，誰在隱瞞，早晚就知，你老爹都已收口了</t>
  </si>
  <si>
    <t>原帖由 fcuk991 於 2020-3-24 10:05 AM 發表
源頭係唔係中國唔重要，最早爆喺中國但佢地講大話隱瞞疫情攪到全世界唅哂L . 所以中國係要付責任
Chinese Virus，不是China Virus, 你我有份</t>
  </si>
  <si>
    <t>Chinese Virus，不是China Virus, 你我有份</t>
  </si>
  <si>
    <t>原帖由 一一二二叁 於 2020-3-24 10:11 AM 發表
其實支那係黑暴嘅總稱
因為黑暴其實都是支那仔</t>
  </si>
  <si>
    <t>因為黑暴其實都是支那仔</t>
  </si>
  <si>
    <t>原帖由 rafalewan 於 2020-3-24 10:14 AM 發表
知道你點解要貼在吹水閒聊嗎</t>
  </si>
  <si>
    <t>原帖由 hpjerry123 於 2020-3-24 10:18 AM 發表
大陸請個意大利人寫段稿就可以御鑊比美國??? 其實全地球人都知武漢肺炎源自大陸.
14億五毛不斷說謊言都無用, 自欺欺人, 呃到自己但係呃唔到其他地球人!!
你地自已外交部嚮一月走出來話已將疫情通知美國, 美國答應派人協助, 你地又驚比人知內情而拒絕協助.
依家反而老屈美國, 中共/大陸人果然係最無恥既民族!! Hong Kong is not China!! 天滅中共!!
習猪頭 ...
不如打多Ｄ飛機話　光復香港　先啦</t>
  </si>
  <si>
    <t>不如打多Ｄ飛機話　光復香港　先啦</t>
  </si>
  <si>
    <t>原帖由 hfceddie 於 2020-3-24 11:11 AM 發表
你長篇大論一啲source都冇，就「已經證實」，的確係夠哂吹水！
香港新聞都假架啦，你咪又日日睇</t>
  </si>
  <si>
    <t>香港新聞都假架啦，你咪又日日睇</t>
  </si>
  <si>
    <t>原帖由 生果轉貼員 於 2020-3-24 11:27 AM 發表
一月份大把武漢人逃到歐美仲打卡，大家都忘記了。
不知道啊，一月份無武漢人去香港玩？
香港到二月底先不夠一百單，仲有好多同武漢無關</t>
  </si>
  <si>
    <t>不知道啊，一月份無武漢人去香港玩？
香港到二月底先不夠一百單，仲有好多同武漢無關</t>
  </si>
  <si>
    <t>原帖由 星星太陽 於 2020-3-24 09:41 AM 發表
舊年美國流感死4萬人，沒有檢測，一定是美國肺炎
2019年6-9月美國已經陸續出現大量神秘呼吸系統疾病及不明肺炎病例，當時當地是有記錄報告的！</t>
  </si>
  <si>
    <t>2019年6-9月美國已經陸續出現大量神秘呼吸系統疾病及不明肺炎病例，當時當地是有記錄報告的！</t>
  </si>
  <si>
    <t>新冠肺炎疫情衝擊全球航空業，美國飛機製造商波音公司據報將於周五（29日）宣布以自願方式裁員2500人，第一波裁員涉及西雅
唔買美國飛機以經打殘尾國飛機業啦,你班弱智重話制裁,今天美國自宮啦練葵花寶典
新聞來源連結:
https://hk.on.cc/hk/bkn/cnt/amenews/20200527/bkn-20200527180248343-0527_00972_001.html</t>
  </si>
  <si>
    <t>唔買美國飛機以經打殘尾國飛機業啦,你班弱智重話制裁,今天美國自宮啦練葵花寶典</t>
  </si>
  <si>
    <t>仲話要制裁中國，美狗顧掂自己先啦！</t>
  </si>
  <si>
    <t>咁樣点制裁中國呀！</t>
  </si>
  <si>
    <t>反制裁波音，不買波音飛機</t>
  </si>
  <si>
    <t>係時候去打劫中東佬，但油價低窮到燶，點算呢</t>
  </si>
  <si>
    <t>中國強大既市場，長年救緊美國經濟， 而家美國用唔到中國平價優質貨， 仲要失業，呢D生活真係黃絲先會想要</t>
  </si>
  <si>
    <t>波音裁2500人，下游工業要裁25000人。</t>
  </si>
  <si>
    <t>柒兩鋪到時要求中國買</t>
  </si>
  <si>
    <t>原帖由 1000day 於 2020-5-27 22:19 發表
新冠肺炎疫情衝擊全球航空業，美國飛機製造商波音公司據報將於周五（29日）宣布以自願方式裁員2500人，第一波裁員涉及西雅
?20200527182651
唔買美國飛機以經打殘尾國飛機業啦,你班弱智重話制裁, ...
仲話叫啲企業搬返美國，等死</t>
  </si>
  <si>
    <t>仲話叫啲企業搬返美國，等死</t>
  </si>
  <si>
    <t>美國千萬失業大軍。
其實好慘，無錢供屋，就要一家大細瞓街。</t>
  </si>
  <si>
    <t>美國千萬失業大軍。其實好慘，無錢供屋，就要一家大細瞓街。</t>
  </si>
  <si>
    <t>好多公司都CUT波音訂單，唔好賴晒中國。</t>
  </si>
  <si>
    <t>波音等倒閉</t>
  </si>
  <si>
    <t>中國可以睇下有無D人材可以按收...</t>
  </si>
  <si>
    <t>無問題嘅 侵侵幫你</t>
  </si>
  <si>
    <t>其實又唔係, 美國死, 中國唔一定
好多零件, 原材料都係由中國入口
波音死, 對大陸都會有影響</t>
  </si>
  <si>
    <t>其實又唔係, 美國死, 中國唔一定
好多零件, 原材料都係由中國入口
波音死, 對大陸都會有影響</t>
  </si>
  <si>
    <t>航空業不景，中方Cut單係必然，cut波音定空中巴士？美國自動送人頭，咪求仁得仁。</t>
  </si>
  <si>
    <t>原帖由 ChatLaw 於 2020-5-27 11:11 PM 發表
其實又唔係, 美國死, 中國唔一定
好多零件, 原材料都係由中國入口
波音死, 對大陸都會有影響
原材料工廠的靈活性很大.</t>
  </si>
  <si>
    <t>原材料工廠的靈活性很大.</t>
  </si>
  <si>
    <t>原帖由 refugee 於 2020-5-27 10:20 PM 發表
可以壯士斷臂，貿戰美國又贏
斷埋中港澳……老美可以食屎了</t>
  </si>
  <si>
    <t>可以壯士斷臂，貿戰美國又贏</t>
  </si>
  <si>
    <t>斷埋中港澳……老美可以食屎了</t>
  </si>
  <si>
    <t>原帖由 鬼屋門口食花生 於 2020-5-27 10:40 PM 發表
美國千萬失業大軍。
其實好慘，無錢供屋，就要一家大細瞓街。
國旗要嚟咁用</t>
  </si>
  <si>
    <t>國旗要嚟咁用</t>
  </si>
  <si>
    <t>點解唔賣多D飛機俾阿三呀？
佢哋發夢要超中趕美，大把世界</t>
  </si>
  <si>
    <t>點解唔賣多D飛機俾阿三呀？佢哋發夢要超中趕美，大把世界</t>
  </si>
  <si>
    <t>川普話為左禁售飛機比中國，一於執左波音佢</t>
  </si>
  <si>
    <t>原帖由 1000day 於 2020-5-27 10:19 PM 發表
新冠肺炎疫情衝擊全球航空業，美國飛機製造商波音公司據報將於周五（29日）宣布以自願方式裁員2500人，第一波裁員涉及西雅
?20200527182651
唔買美國飛機以經打殘尾國飛機業啦,你班弱智重話制裁, ...
睇下傻trump點拆招~</t>
  </si>
  <si>
    <t>睇下傻trump點拆招~</t>
  </si>
  <si>
    <t>中華，長榮，星宇，訂多幾十架</t>
  </si>
  <si>
    <t>原帖由 top11 於 2020-5-27 11:32 PM 發表
睇下傻trump點拆招~
指令波音生產呼吸機，口罩</t>
  </si>
  <si>
    <t>指令波音生產呼吸機，口罩</t>
  </si>
  <si>
    <t>制裁中國， 唔比中國買波音， 留番d飛機比美國佬番2屋企打</t>
  </si>
  <si>
    <t>等執笠</t>
  </si>
  <si>
    <t>原帖由 光棍man 於 2020-5-27 10:25 PM 發表
咁樣点制裁中國呀！
唔賣飛機畀中國</t>
  </si>
  <si>
    <t>唔賣飛機畀中國</t>
  </si>
  <si>
    <t>原帖由 starr 於 2020-5-27 11:38 PM 發表
唔賣飛機畀中國
益咗法國空中巴士:lol</t>
  </si>
  <si>
    <t>益咗法國空中巴士:lol</t>
  </si>
  <si>
    <t>噢！ 鹵味又贏！</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</si>
  <si>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老尾失業率就快升天。</t>
  </si>
  <si>
    <t>老尾失業率就快升天。</t>
  </si>
  <si>
    <t>原帖由 Tokyo2040 於 2020-5-27 10:41 PM 發表
好多公司都CUT波音訂單，唔好賴晒中國。
仲有一大堆737max 嘅官司排隊中</t>
  </si>
  <si>
    <t>仲有一大堆737max 嘅官司排隊中</t>
  </si>
  <si>
    <t>原帖由 ijkn 於 2020-5-27 10:29 PM 發表
反制裁波音，不買波音飛機
同airbus 買啦. 同法國打好關係.
黃背心事件,估計又係老尾啲資助搞事.</t>
  </si>
  <si>
    <t>同airbus 買啦. 同法國打好關係.
黃背心事件,估計又係老尾啲資助搞事.</t>
  </si>
  <si>
    <t>原帖由 Tokyo2040 於 2020-5-27 10:41 PM 發表
好多公司都CUT波音訂單，唔好賴晒中國。
都係. 佢自己737 max 做衰自己.
又話用software 去fix 硬件問題, 真係CLS.</t>
  </si>
  <si>
    <t>都係. 佢自己737 max 做衰自己.
又話用software 去fix 硬件問題, 真係CLS.</t>
  </si>
  <si>
    <t>真係抵撚死，飛機失事當哽親，毫無人道可言。</t>
  </si>
  <si>
    <t>原帖由 ijkn 於 2020-5-27 11:01 PM 發表
波音等倒閉
波音如果破產，美國會減少100萬個職位。</t>
  </si>
  <si>
    <t>波音如果破產，美國會減少100萬個職位。</t>
  </si>
  <si>
    <t>原帖由 workdboy169 於 2020-5-27 11:34 PM 發表
中華，長榮，星宇，訂多幾十架
死咗嘅復興都要返生救波音</t>
  </si>
  <si>
    <t>死咗嘅復興都要返生救波音</t>
  </si>
  <si>
    <t>美國波陰要炒2500人, 美爛鐵又要裁員20%... 特柒普又要大叫... 美國優先裁員及炒人, 美國再次痿大了...</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</si>
  <si>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英國勞斯萊斯引擎一樣要裁員</t>
  </si>
  <si>
    <t>英國勞斯萊斯引擎一樣要裁員</t>
  </si>
  <si>
    <t>原帖由 refugee 於 2020-5-27 10:20 PM 發表
可以壯士斷臂，貿戰美國又贏
斷J就得</t>
  </si>
  <si>
    <t>斷J就得</t>
  </si>
  <si>
    <t>原帖由 神殿老子 於 2020-5-27 10:31 PM 發表
波音裁2500人，下游工業要裁25000人。
英國勞斯萊斯引擎先裁為敬</t>
  </si>
  <si>
    <t>英國勞斯萊斯引擎先裁為敬</t>
  </si>
  <si>
    <t>原帖由 willy222 於 2020-5-27 10:33 PM 發表
仲話叫啲企業搬返美國，等死
好多人唔明，英丶美啲廠搬晒去大陸同東南亞，唔單止因為人工平，而最重要，唔使比工會威脅。東南亞都有啲國家搞工運，所以中國仍然係最吸引嘅地方。
而且，鬼佬工人又蠢又懶(包括運輸業)，咁多樣嘢夾埋，你做老細，你會唔會搬返美國？</t>
  </si>
  <si>
    <t>好多人唔明，英丶美啲廠搬晒去大陸同東南亞，唔單止因為人工平，而最重要，唔使比工會威脅。東南亞都有啲國家搞工運，所以中國仍然係最吸引嘅地方。
而且，鬼佬工人又蠢又懶(包括運輸業)，咁多樣嘢夾埋，你做老細，你會唔會搬返美國？</t>
  </si>
  <si>
    <t>原帖由 ChatLaw 於 2020-5-27 11:11 PM 發表
其實又唔係, 美國死, 中國唔一定
好多零件, 原材料都係由中國入口
波音死, 對大陸都會有影響
空中巴士執咗波音啲單，就自然要買中國嘅零件。</t>
  </si>
  <si>
    <t>空中巴士執咗波音啲單，就自然要買中國嘅零件。</t>
  </si>
  <si>
    <t>原帖由 liuche01 於 2020-5-27 11:27 PM 發表
點解唔賣多D飛機俾阿三呀？
佢哋發夢要超中趕美，大把世界
who’s 阿三？</t>
  </si>
  <si>
    <t>who’s 阿三？</t>
  </si>
  <si>
    <t>原帖由 workdboy169 於 2020-5-27 11:34 PM 發表
中華，長榮，星宇，訂多幾十架
中國人唔去台灣，睇下臺灣點？</t>
  </si>
  <si>
    <t>中國人唔去台灣，睇下臺灣點？</t>
  </si>
  <si>
    <t>原帖由 andonlyu 於 2020-5-27 11:50 PM 發表
同airbus 買啦. 同法國打好關係.
黃背心事件,估計又係老尾啲資助搞事.
係法國要同阿爺打好關係</t>
  </si>
  <si>
    <t>係法國要同阿爺打好關係</t>
  </si>
  <si>
    <t>侵侵話等佢今晚打多幾個洞, 聽日會懶落去中國度</t>
  </si>
  <si>
    <t>美爆開始了</t>
  </si>
  <si>
    <t>阿爺唔幫襯波音
改買空巴的話
一年過千架飛機</t>
  </si>
  <si>
    <t>好，美國做得好，為了制裁香港壯士斷臂，以後飛機不飛香港。</t>
  </si>
  <si>
    <t>原帖由 鬼屋門口食花生 於 2020-5-27 10:40 PM 發表
美國千萬失業大軍。
其實好慘，無錢供屋，就要一家大細瞓街。
大把中埋鏢横屍街頭</t>
  </si>
  <si>
    <t>大把中埋鏢横屍街頭</t>
  </si>
  <si>
    <t>原帖由 開心大少奶^^ 於 2020-5-28 01:18 AM 發表
習大港澳辦夏寶老豆～侵侵要加關稅有佢啦～吾使再同佢傾啦～佢加自己人關稅姐～吾使再同佢買野啦～你比貨人～ｄ稅系甘收架麻～
雖然DHL Express提供DHL帳戶持有人可支付費用的功能，但一般而言，收件人應負責繳納關稅和其他稅項。
夏寶老豆...而家諗返轉頭...習大仲乜甘緊張姐???侵侵加自己之麻～take it easy la......
笑到肚痛......
:sm ...
大少奶真係笑死人。。。唔識就唔好扮野啦。寄野唔洗俾關税</t>
  </si>
  <si>
    <t>習大港澳辦夏寶老豆～侵侵要加關稅有佢啦～吾使再同佢傾啦～佢加自己人關稅姐～吾使再同佢買野啦～你比貨人～ｄ稅系甘收架麻～
雖然DHL Express提供DHL帳戶持有人可支付費用的功能，但一般而言，收件人應負責繳納關稅和其他稅項。
夏寶老豆...而家諗返轉頭...習大仲乜甘緊張姐???侵侵加自己之麻～take it easy la......</t>
  </si>
  <si>
    <t>笑到肚痛......
大少奶真係笑死人。。。唔識就唔好扮野啦。寄野唔洗俾關税</t>
  </si>
  <si>
    <t>尾國佬失業10幾%，學人玩制裁人</t>
  </si>
  <si>
    <t>原帖由 開心大少奶^^ 於 2020-5-28 01:27 AM 發表
莫綺雯你慳Ｌｄ啦～你快通知肥奥叫侵侵還＄俾中銀呀！！！你ｄ資質只適宜做翻譯咋～
莫綺雯大少奶你少擔心，習大會照住中銀，洗你擔心咩</t>
  </si>
  <si>
    <t>莫綺雯你慳Ｌｄ啦～你快通知肥奥叫侵侵還＄俾中銀呀！！！你ｄ資質只適宜做翻譯咋～</t>
  </si>
  <si>
    <t>莫綺雯大少奶你少擔心，習大會照住中銀，洗你擔心咩</t>
  </si>
  <si>
    <t>原帖由 開心大少奶^^ 於 2020-5-28 01:28 AM 發表
明知黑左你莫綺雯個分身～你仲黎咬？？你真系臉皮厚～
習大要我做你得唔得？</t>
  </si>
  <si>
    <t>明知黑左你莫綺雯個分身～你仲黎咬？？你真系臉皮厚～</t>
  </si>
  <si>
    <t>習大要我做你得唔得？</t>
  </si>
  <si>
    <t>美國肺炎自作自受</t>
  </si>
  <si>
    <t>黃絲黑衣快手集資救救調你老尾企業啦</t>
  </si>
  <si>
    <t>佢全球咁多員工2500人算少啦</t>
  </si>
  <si>
    <t>原帖由 songsong17 於 2020-5-27 23:08 發表
中國可以睇下有無D人材可以按收...
x2 美國同志歡迎歡迎</t>
  </si>
  <si>
    <t>x2 美國同志歡迎歡迎</t>
  </si>
  <si>
    <t>痴線，台灣話可能資助美國呢，國唔重建無問題，唔買就過期垃圾就唔得</t>
  </si>
  <si>
    <t>只係第一波裁員</t>
  </si>
  <si>
    <t>原帖由 liuche01 於 2020-5-27 11:27 PM 發表
點解唔賣多D飛機俾阿三呀？
佢哋發夢要超中趕美，大把世界
波音啲飛機頂可唔可以坐人先？
3哥一向鍾意坐車頂喎</t>
  </si>
  <si>
    <t>波音啲飛機頂可唔可以坐人先？
3哥一向鍾意坐車頂喎</t>
  </si>
  <si>
    <t>原帖由 Geld2020 於 2020-5-28 12:32 AM 發表
who’s 阿三？
印度
點解大家叫佢阿3？
因為印度佬成日鳩吹自己係繼美、俄之後嘅第三大軍事強國</t>
  </si>
  <si>
    <t>印度
點解大家叫佢阿3？
因為印度佬成日鳩吹自己係繼美、俄之後嘅第三大軍事強國</t>
  </si>
  <si>
    <t>原帖由 yifeifei2 於 2020-5-28 02:23 AM 發表
印度
點解大家叫佢阿3？
因為印度佬成日鳩吹自己係繼美、俄之後嘅第三大軍事強國
哦，thanks!</t>
  </si>
  <si>
    <t>哦，thanks!</t>
  </si>
  <si>
    <t>美國政棍蠢到隻豬，波音執一半死好多人。未來三年有能力買飛機只有中國，中東富豪航空飛機提早退役，縮運力，波音做口罩吧！</t>
  </si>
  <si>
    <t>老美收皮啦</t>
  </si>
  <si>
    <t>由中國人去收購吧！</t>
  </si>
  <si>
    <t>原帖由 喜樂無窮 於 2020-5-27 10:31 PM 發表
中國強大既市場，長年救緊美國經濟， 而家美國用唔到中國平價優質貨， 仲要失業，呢D生活真係黃絲先會想要
蟥屍曱甴話要將香港變成烏克蘭喎</t>
  </si>
  <si>
    <t>蟥屍曱甴話要將香港變成烏克蘭喎</t>
  </si>
  <si>
    <t>美國又蠃，少左2500人更有競爭力</t>
  </si>
  <si>
    <t>美國肺炎病毒：
波音將炒2500人美鐵擬裁20%員工,
陸續有來！</t>
  </si>
  <si>
    <t>美國肺炎病毒：波音將炒2500人美鐵擬裁20%員工,陸續有來！</t>
  </si>
  <si>
    <t>外電報導是12000人，主要在西雅圖。數字未包括海外的。
https://www.msn.com/en-us/money/companies/boeing-slashing-12-000-jobs-as-coronavirus-slams-travel/ar-BB14Ggu0?ocid=msedgdhp
Boeing is cutting more than 12,000 jobs through layoffs and buyouts as the coronavirus pandemic seizes the travel industry. And the aircraft maker says more cuts are coming.</t>
  </si>
  <si>
    <t>外電報導是12000人，主要在西雅圖。數字未包括海外的。</t>
  </si>
  <si>
    <t>737max單野都夠搞死佢…</t>
  </si>
  <si>
    <t>預計炒10%，萬六人喎
Boeing had said it would cut 10% of a workforce that numbered about 160,000. A Boeing spokesperson said Wednesday’s decision represented the largest number of job cuts, but several thousand additional jobs will be eliminated in the next few months.
Boeing to slash more than 12,000 jobs – with further cuts to come</t>
  </si>
  <si>
    <t>預計炒10%，萬六人喎</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</si>
  <si>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老美系柒傷拳，未搞掂別人先搞掂自己</t>
  </si>
  <si>
    <t>老美系柒傷拳，未搞掂別人先搞掂自己</t>
  </si>
  <si>
    <t>原帖由 神殿老子 於 2020-5-27 10:31 PM 發表
波音裁2500人，下游工業要裁25000人。
X 2...……相關零組件都會跟住雞</t>
  </si>
  <si>
    <t>X 2...……相關零組件都會跟住雞</t>
  </si>
  <si>
    <t>原帖由 凸凸凹凹 於 2020-5-27 10:30 PM 發表
係時候去打劫中東佬，但油價低窮到燶，點算呢
睇下倉底仲有啲咩賣去台灣囉</t>
  </si>
  <si>
    <t>睇下倉底仲有啲咩賣去台灣囉</t>
  </si>
  <si>
    <t>美國咁好境，做咩要裁員？</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</si>
  <si>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屌你老美 又輸左比佢
中國工人又要開工又冇得領失業救濟</t>
  </si>
  <si>
    <t>屌你老美 又輸左比佢
中國工人又要開工又冇得領失業救濟</t>
  </si>
  <si>
    <t>原帖由 1000day 於 2020-5-27 10:19 PM 發表
新冠肺炎疫情衝擊全球航空業，美國飛機製造商波音公司據報將於周五（29日）宣布以自願方式裁員2500人，第一波裁員涉及西雅
?20200527182651
唔買美國飛機以經打殘尾國飛機業啦,你班弱智重話制裁, ...
波音剛剛接到國防部19億美元合約，跟手就裁員！真係想用特朗普對著幹？</t>
  </si>
  <si>
    <t>波音剛剛接到國防部19億美元合約，跟手就裁員！真係想用特朗普對著幹？</t>
  </si>
  <si>
    <t>美國制裁就係迫中國買飛機囉</t>
  </si>
  <si>
    <t>肛復美國，時代曱命。</t>
  </si>
  <si>
    <t>原帖由 光棍man 於 2020-5-27 10:25 PM 發表
咁樣点制裁中國呀！
唔賣飛機比中國當制裁囉。</t>
  </si>
  <si>
    <t>唔賣飛機比中國當制裁囉。</t>
  </si>
  <si>
    <t>造多啲戰機飛彈都幫吾到在西雅圖工人。那些廠房不在該區。
美國藍領不容易遷徙就業。
不同於中國大企業，例如上海長興島中船重工，幾萬各地口音工人，有民宿丶夫妻房丶社區等照顧工人家庭。</t>
  </si>
  <si>
    <t>原帖由 鬼屋門口食花生 於 2020-5-27 10:40 PM 發表
美國千萬失業大軍。
其實好慘，無錢供屋，就要一家大細瞓街。
咁就要去尾角
買樓!</t>
  </si>
  <si>
    <t>咁就要去尾角
買樓!</t>
  </si>
  <si>
    <t>原帖由 ChatLaw 於 2020-5-27 11:11 PM 發表
其實又唔係, 美國死, 中國唔一定
好多零件, 原材料都係由中國入口
波音死, 對大陸都會有影響
如果只係政治原因就冇乜影響。波音造少隻飛雞。空巴造多一隻。中國賣少左原料俾波音。咪賣多d比空巴囉。</t>
  </si>
  <si>
    <t>如果只係政治原因就冇乜影響。波音造少隻飛雞。空巴造多一隻。中國賣少左原料俾波音。咪賣多d比空巴囉。</t>
  </si>
  <si>
    <t>737max幾時復飛？
大陸話唔安全唔比飛入領空, 復飛又点？買來擺？
stands with HK 果7m人放棄1.2b市場？
係的話boeing裁多20%都得啦</t>
  </si>
  <si>
    <t>737max幾時復飛？
大陸話唔安全唔比飛入領空, 復飛又点？買來擺？
stands with HK 果7m人放棄1.2b市場？
係的話boeing裁多20%都得啦</t>
  </si>
  <si>
    <t>原帖由 andonlyu 於 2020-5-27 11:52 PM 發表
都係. 佢自己737 max 做衰自己.
又話用software 去fix 硬件問題, 真係CLS.
出事既自動攻角控制係軟件黎架
最仆街既係唔俾熄又唔通知個下死
呢個係攻角自動控制源於機身加大左，但係個改出黎既新機身裝唔到大引擎搞到馬力唔夠
成架重新設計就冇呢D事
諗縮數既結果</t>
  </si>
  <si>
    <t>出事既自動攻角控制係軟件黎架
最仆街既係唔俾熄又唔通知個下死
呢個係攻角自動控制源於機身加大左，但係個改出黎既新機身裝唔到大引擎搞到馬力唔夠
成架重新設計就冇呢D事
諗縮數既結果</t>
  </si>
  <si>
    <t>原帖由 ntworks 於 2020-5-28 07:30 AM 發表
波音剛剛接到國防部19億美元合約，跟手就裁員！真係想用特朗普對著幹？
國防部19億美元合約濕濕碎啦，737max 一架賣1.1億美元，每月產量52架，戈度損失補唔返。</t>
  </si>
  <si>
    <t>國防部19億美元合約濕濕碎啦，737max 一架賣1.1億美元，每月產量52架，戈度損失補唔返。</t>
  </si>
  <si>
    <t>原帖由 ChatLaw 於 2020-5-27 11:11 PM 發表
其實又唔係, 美國死, 中國唔一定
好多零件, 原材料都係由中國入口
波音死, 對大陸都會有影響
美國死間波音點都係美國影響大啦美國d飛機維修邊個做</t>
  </si>
  <si>
    <t>美國死間波音點都係美國影響大啦美國d飛機維修邊個做</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</si>
  <si>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“就算自宮，未必成功“</t>
  </si>
  <si>
    <t>“就算自宮，未必成功“</t>
  </si>
  <si>
    <t>原帖由 鬼屋門口食花生 於 2020-5-27 10:40 PM 發表
美國千萬失業大軍。
其實好慘，無錢供屋，就要一家大細瞓街。
其實美國福利好，唔做嘢又有濕葉救濟金，唔市民唔驚但政府公司驚多啲</t>
  </si>
  <si>
    <t>其實美國福利好，唔做嘢又有濕葉救濟金，唔市民唔驚但政府公司驚多啲</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</si>
  <si>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恭喜恭喜</t>
  </si>
  <si>
    <t>恭喜恭喜</t>
  </si>
  <si>
    <t>原帖由 呼吸也會肥的人 於 2020-5-28 10:23 AM 發表
其實美國福利好，唔做嘢又有濕葉救濟金，唔市民唔驚但政府公司驚多啲
救濟金不是食一世，食盡就只能夠俾EBT card。
https://howmuch.net/articles/unemployment-insurance-benefits-by-state</t>
  </si>
  <si>
    <t>救濟金不是食一世，食盡就只能夠俾EBT card。</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</si>
  <si>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唔使驚，美國可以狂印美元然後派俾美國公司，工廠，國民。</t>
  </si>
  <si>
    <t>唔使驚，美國可以狂印美元然後派俾美國公司，工廠，國民。</t>
  </si>
  <si>
    <t>原帖由 refugee 於 2020-5-27 10:20 PM 發表
可以壯士斷臂，貿戰美國又贏
挑！連臂都斷埋，都仲話贏！冇埋個頭你咪話大勝？</t>
  </si>
  <si>
    <t>挑！連臂都斷埋，都仲話贏！冇埋個頭你咪話大勝？</t>
  </si>
  <si>
    <t>感覺美國的政權要將美國推向玉石俱焚的地步!</t>
  </si>
  <si>
    <t>话时话，中国真系买好多飞机。经常搭南航飞机都系机龄没够一年D新机。</t>
  </si>
  <si>
    <t>恭喜恭喜！攬炒成功！</t>
  </si>
  <si>
    <t>傻侵話救邊個就死邊個😂</t>
  </si>
  <si>
    <t>死啦。</t>
  </si>
  <si>
    <t>武漢肺炎 真係毒    累死人</t>
  </si>
  <si>
    <t>波音炒人,即係捱唔到好耐,又等夠鍾,出來宣佈玩完</t>
  </si>
  <si>
    <t>老美的裁員潮....</t>
  </si>
  <si>
    <t>天灭美狗</t>
  </si>
  <si>
    <t>原帖由 1000day 於 2020-5-27 10:19 PM 發表
新冠肺炎疫情衝擊全球航空業，美國飛機製造商波音公司據報將於周五（29日）宣布以自願方式裁員2500人，第一波裁員涉及西雅
?20200527182651
唔買美國飛機以經打殘尾國飛機業啦,你班弱智重話制裁, ...
中國航空工程業可對這班人士(如有料) 招手</t>
  </si>
  <si>
    <t>中國航空工程業可對這班人士(如有料) 招手</t>
  </si>
  <si>
    <t>原帖由 liuche01 於 2020-5-27 11:27 PM 發表
點解唔賣多D飛機俾阿三呀？
佢哋發夢要超中趕美，大把世界
阿三搞掂高鐵先講 佢地d高鐵仲慢過香港d輕鐵 快電車小小</t>
  </si>
  <si>
    <t>阿三搞掂高鐵先講 佢地d高鐵仲慢過香港d輕鐵 快電車小小</t>
  </si>
  <si>
    <t>你老尾無左中國市場，睇下邊個死先</t>
  </si>
  <si>
    <t>侵侵要保就業，你哋炒人
制裁，制裁再制裁</t>
  </si>
  <si>
    <t>中國唔買波音,已經少左一張大單.</t>
  </si>
  <si>
    <t>除咗恭喜都諗唔到講乜</t>
  </si>
  <si>
    <t>原帖由 KAZ327 於 2020-5-28 08:46 AM 發表
出事既自動攻角控制係軟件黎架
最仆街既係唔俾熄又唔通知個下死
呢個係攻角自動控制源於機身加大左，但係個改出黎既新機身裝唔到大引擎搞到馬力唔夠
成架重新設計就冇呢D事
諗縮數既結果 ...
美國傳媒報導,為慳成本,部份軟件交比印度差哥寫,所以奶野,唔知真定假?</t>
  </si>
  <si>
    <t>美國傳媒報導,為慳成本,部份軟件交比印度差哥寫,所以奶野,唔知真定假?</t>
  </si>
  <si>
    <t>原帖由 songsong17 於 2020-5-27 11:08 PM 發表
中國可以睇下有無D人材可以按收...
咪攪，又話危害國家安全！</t>
  </si>
  <si>
    <t>咪攪，又話危害國家安全！</t>
  </si>
  <si>
    <t>未有疫症之前波音就已經唔掂了</t>
  </si>
  <si>
    <t>傻侵又話 MAKE AMERICA GREAT AGAIN ???</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</si>
  <si>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係武漢肺炎，新咩冠肺炎</t>
  </si>
  <si>
    <t>係武漢肺炎，新咩冠肺炎</t>
  </si>
  <si>
    <t>原帖由 睇天做人 於 2020-5-27 11:10 PM 發表
無問題嘅 侵侵幫你
ching上次話衙前圍幾時拆?</t>
  </si>
  <si>
    <t>ching上次話衙前圍幾時拆?</t>
  </si>
  <si>
    <t>利好消息、美國失業率高愈好、呢家就等埋美國制裁埋香港同中國</t>
  </si>
  <si>
    <t>原帖由 炎夏笨拙的天才 於 2020-5-28 01:55 PM 發表
美國傳媒報導,為慳成本,部份軟件交比印度差哥寫,所以奶野,唔知真定假?
當佢地發展新機既時候
管理層話要慳，用現行737改
後尾發現動力唔得先補返個軟件落去
點知個軟件壓低個攻角導致墜機
應該唔係三哥寫的，因為根本唔俾得人知</t>
  </si>
  <si>
    <t>當佢地發展新機既時候
管理層話要慳，用現行737改
後尾發現動力唔得先補返個軟件落去
點知個軟件壓低個攻角導致墜機
應該唔係三哥寫的，因為根本唔俾得人知</t>
  </si>
  <si>
    <t>原帖由 unoteseven 於 2020-5-28 07:57 AM 發表
咁就要去尾角
買樓!
老美而家制裁香港人，隨時唔承認港人在美的產權！</t>
  </si>
  <si>
    <t>老美而家制裁香港人，隨時唔承認港人在美的產權！</t>
  </si>
  <si>
    <t>原帖由 半夏善良的黑頭 於 2020-5-27 11:26 PM 發表
11195240 國旗要嚟咁用
冚國旗,大吉利是咩</t>
  </si>
  <si>
    <t>冚國旗,大吉利是咩</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</si>
  <si>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美國又贏了</t>
  </si>
  <si>
    <t>美國又贏了</t>
  </si>
  <si>
    <t>原帖由 willy222 於 2020-5-27 10:33 PM 發表
仲話叫啲企業搬返美國，等死
你叫美國企業返美同你車口罩、做膠拖鞋守就業，哂鳩氣！</t>
  </si>
  <si>
    <t>你叫美國企業返美同你車口罩、做膠拖鞋守就業，哂鳩氣！</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</si>
  <si>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樓主，低調，低調😜😜</t>
  </si>
  <si>
    <t>樓主，低調，低調😜😜</t>
  </si>
  <si>
    <t>柒兩鋪之前話唔賣飛機引擎俾中國，勞斯萊斯唔知幾開心！制裁人定制裁自己都唔知！！</t>
  </si>
  <si>
    <t>緊係叫呆灣菜腫桶入貨啦
原帖由 ijkn 於 2020-5-27 10:33 PM 發表
柒兩鋪到時要求中國買</t>
  </si>
  <si>
    <t>緊係叫呆灣菜腫桶入貨啦</t>
  </si>
  <si>
    <t>原帖由 輕鬆一陣 於 2020-5-28 02:44 PM 發表
你叫美國企業返美同你車口罩、做膠拖鞋守就業，哂鳩氣！
佢叫企業回美國交稅同比工會玩</t>
  </si>
  <si>
    <t>佢叫企業回美國交稅同比工會玩</t>
  </si>
  <si>
    <t>自願方式裁員??
炒魷就炒魷, 點會有自願...</t>
  </si>
  <si>
    <t>原帖由 光棍man 於 2020-5-27 10:25 PM 發表
咁樣点制裁中國呀！
儍侵話：中国仲唔聽話，我死俾你睇。惊未？</t>
  </si>
  <si>
    <t>儍侵話：中国仲唔聽話，我死俾你睇。惊未？</t>
  </si>
  <si>
    <t>传：支持波音！</t>
  </si>
  <si>
    <t>美國今年遭受重創，平日想必係強撐嘅</t>
  </si>
  <si>
    <t>⺊街了，3成人失業</t>
  </si>
  <si>
    <t>點會唔買啫，不過要睇幾時啦。</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</si>
  <si>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炒咁少？</t>
  </si>
  <si>
    <t>炒咁少？</t>
  </si>
  <si>
    <t>叫泥痔英將毒果搬去尾國,請多D尾國人做狗仔隊,打救尾國</t>
  </si>
  <si>
    <t>原帖由 1000day 於 2020-5-27 10:19 PM 發表
新冠肺炎疫情衝擊全球航空業，美國飛機製造商波音公司據報將於周五（29日）宣布以自願方式裁員2500人，第一波裁員涉及西雅
https://hk.on.cc/hk/bkn/cnt/amenews/20200527/photo/bkn-20200527180248343-0527_00972_001_01b.jpg?20200527182651
唔買美國飛機以經打殘尾國飛機業啦,你班弱智重話制裁, ...
老美話我地6000萬人失業，區區2500小數目喇</t>
  </si>
  <si>
    <t>老美話我地6000萬人失業，區區2500小數目喇</t>
  </si>
  <si>
    <t>原帖由 ijkn 於 27/5/2020 22:33 發表
柒兩鋪到時要求中國買
中國買咗D737MAX唔退貨都己經喺咁啦！</t>
  </si>
  <si>
    <t>中國買咗D737MAX唔退貨都己經喺咁啦！</t>
  </si>
  <si>
    <t>原帖由 willy222 於 27/5/2020 22:33 發表
仲話叫啲企業搬返美國，等死
唔使錢搬返去，不過好快執笠</t>
  </si>
  <si>
    <t>唔使錢搬返去，不過好快執笠</t>
  </si>
  <si>
    <t>唔係有民主能醫百病咩？</t>
  </si>
  <si>
    <t>打落水狗，追波音賠錢兼cut單</t>
  </si>
  <si>
    <t>原帖由 鬼屋門口食花生 於 2020-5-27 10:40 PM 發表
美國千萬失業大軍。
其實好慘，無錢供屋，就要一家大細瞓街。
個個有槍，食大茶飯囉！</t>
  </si>
  <si>
    <t>個個有槍，食大茶飯囉！</t>
  </si>
  <si>
    <t>歡迎轉載，超長文，沒人懶人包，非單純陰謀論。
為方便推廣而用所謂書面語，請見諒。
很多人認為逃犯條例是林鄭為領功而硬上馬，但我個人不是這樣認為，原因是中聯辦表態支持的很強硬。
我所看到的是，整個逃犯條例，以至林鄭上台至今的所做的，都完全是為了一個政治任務所執行：9+2大灣區。台灣殺人案，那只是完全借道而行的理由。
先由當前逃犯條例去看，其實實質一點是香港跟中共國內之間的｢司法互助，警權合作｣；香港人去看，所謂大灣區只是一個名號，一個經濟合作協議，但如果大家換去鄰近的澳門，找找相關的文件，就會發現完全不是這回事。
大灣區，是一個需要實實在在連在一起的區域。所以，行政，司法，甚至立法，都要有條文上的合作跟互動，才令中共控制及利用整個大灣區時有足夠的條文支持。
https://www.safp.gov.mo/safptc/download/WCM_068189&amp;ved=2ahUKEwj0rPOo7eviAhWZ62EKHVKED0EQFjAAegQIARAB&amp;usg=AOvVaw0g8Hfm9kHEB4jLc2uoJYiZ
這2018的PDF又是一篇長文，說明大灣區建設需要法制基礎，當中就有談及「區際司法協助協議」的建立，其實這就才是引渡條例的真正本意。PDF整體簡而言之，為了令大灣區合法合憲，同時可以面對國際法的挑戰，香港的司法完全獨立於中共國内是不可行的。
http://www.pj.gov.mo/Web//u/cms/www/201903/041620179xxn.pdf&amp;ved=2ahUKEwj-88Lv8OviAhXIFYgKHY3xBYsQFjABegQIAhAB&amp;usg=AOvVaw3upcSVPedrsca0hy4rRvjm
這個PDF談到就是大灣區中的警務合作，有興趣可以一看。這兩個在Gov.mo的PDF只是大灣區這大計劃文件的冰山一角，在GOOGLE打｢澳門 司法互助 灣區｣等關鍵字，大家能看更多。
這種在澳門明目張膽的文件都在說明以下情況：
1)大灣區不單純是經濟協議，而是真的管治區域。
2)大灣區内司法行政法律上存在可通行性。
3)大灣區內警務互通，希望建立灣區警察跨區執法。
而且這些文件通通都把香港考慮在內。
當澳門政府如此火熱地進行大灣區化時，林鄭作為大灣區内首長一員不單知道這些計劃，而且她還著力想辦法去推行，而且每每用民生去包裝自己去政治任務。像一地兩檢說成是為了方便，事實上是為了把整個大灣區「南環狀線鐵路」的香港段管治權交到中共手中(請參考其他巴打有關貼文)，把陸路打通，到明日大嶼其實是南海北部軍港及司令級官員指揮及後勤中心(請參考南丫島南發展方案等)，把海路打通。
到了逃犯條例，事實就是把香港的司法跟大灣區打通，再來是什麼？大灣區統合政府？大灣區超級議會？我不知道。
所以個人認為，林鄭是不可能撤回修例的，除非中共放棄大灣區計劃，但這跟中共中央的南海戰略是有所衝突的，南海資源開發，你單純把資源挖出來是沒有用的，你要存放，要加工，要生產，要銷售，要後勤，都是要很多商業機構去消化再變成支持他們政權的營養。
中央的確是沒有叫林鄭搞逃犯條例，但下了很重的指令在大灣區上，所以林鄭必然無所不用其極。以上是我個人覺得的一個真相，相信了可能會令人覺得絕望，但大家不要放棄，正因為如果事實如此，我們的抗爭就會正好站在中共的一條命脈之上，拿握得好反而會更易得到反共國家的支援。
兄弟爬山，各自努力。黑警冷血，林鄭殺港。</t>
  </si>
  <si>
    <t>歡迎轉載，超長文，沒人懶人包，非單純陰謀論。
為方便推廣而用所謂書面語，請見諒。
很多人認為逃犯條例是林鄭為領功而硬上馬，但我個人不是這樣認為，原因是中聯辦表態支持的很強硬。
我所看到的是，整個逃犯條例，以至林鄭上台至今的所做的，都完全是為了一個政治任務所執行：9+2大灣區。台灣殺人案，那只是完全借道而行的理由。
先由當前逃犯條例去看，其實實質一點是香港跟中共國內之間的｢司法互助，警權合作｣；香港人去看，所謂大灣區只是一個名號，一個經濟合作協議，但如果大家換去鄰近的澳門，找找相關的文件，就會發現完全不是這回事。
大灣區，是一個需要實實在在連在一起的區域。所以，行政，司法，甚至立法，都要有條文上的合作跟互動，才令中共控制及利用整個大灣區時有足夠的條文支持。
這2018的PDF又是一篇長文，說明大灣區建設需要法制基礎，當中就有談及「區際司法協助協議」的建立，其實這就才是引渡條例的真正本意。PDF整體簡而言之，為了令大灣區合法合憲，同時可以面對國際法的挑戰，香港的司法完全獨立於中共國内是不可行的。
這個PDF談到就是大灣區中的警務合作，有興趣可以一看。這兩個在Gov.mo的PDF只是大灣區這大計劃文件的冰山一角，在GOOGLE打｢澳門 司法互助 灣區｣等關鍵字，大家能看更多。
這種在澳門明目張膽的文件都在說明以下情況：
1)大灣區不單純是經濟協議，而是真的管治區域。
2)大灣區内司法行政法律上存在可通行性。
3)大灣區內警務互通，希望建立灣區警察跨區執法。
而且這些文件通通都把香港考慮在內。
當澳門政府如此火熱地進行大灣區化時，林鄭作為大灣區内首長一員不單知道這些計劃，而且她還著力想辦法去推行，而且每每用民生去包裝自己去政治任務。像一地兩檢說成是為了方便，事實上是為了把整個大灣區「南環狀線鐵路」的香港段管治權交到中共手中(請參考其他巴打有關貼文)，把陸路打通，到明日大嶼其實是南海北部軍港及司令級官員指揮及後勤中心(請參考南丫島南發展方案等)，把海路打通。
到了逃犯條例，事實就是把香港的司法跟大灣區打通，再來是什麼？大灣區統合政府？大灣區超級議會？我不知道。
所以個人認為，林鄭是不可能撤回修例的，除非中共放棄大灣區計劃，但這跟中共中央的南海戰略是有所衝突的，南海資源開發，你單純把資源挖出來是沒有用的，你要存放，要加工，要生產，要銷售，要後勤，都是要很多商業機構去消化再變成支持他們政權的營養。
中央的確是沒有叫林鄭搞逃犯條例，但下了很重的指令在大灣區上，所以林鄭必然無所不用其極。以上是我個人覺得的一個真相，相信了可能會令人覺得絕望，但大家不要放棄，正因為如果事實如此，我們的抗爭就會正好站在中共的一條命脈之上，拿握得好反而會更易得到反共國家的支援。
兄弟爬山，各自努力。黑警冷血，林鄭殺港。</t>
  </si>
  <si>
    <t>希望係連登嘅人，不論係反共巴打、本土兄弟，定係奶共三毛同黑警卧底，都細心諗下大灣區成功係唔係等於一國兩制玩完，如果係，咁你嘅生活又會有咩野影響？</t>
  </si>
  <si>
    <t>假設大灣區成功
唔使諗都知係大陸控制住香港
廣州人根本唔會同我地一齊行
自己香港自己救</t>
  </si>
  <si>
    <t>好老實講 我已經唔相信係林鄭既決定
做特首有必要做到咁盡咩？
呢D咁既修法一睇就知會搞到身敗名裂咁濟
如果我係林鄭 都一撚定會推比下任去搞
如果你話佢企得咁硬唔係被迫
我打死都唔信
我地真正要針對既唔係一個人 係一個國家
好希望大家可以認清呢個事實
利申 經常開口說夢話 鳩嗚</t>
  </si>
  <si>
    <t>廣州人都有地方意識，只係佢地被和諧維穩咁耐，就算香港人都係到今日先多人覺醒中共本身需要吸食民脂民膏才得以為生嘅劣根性，我地的確唔可以靠佢地，但宜家矛頭集中指向港共先，一來眼前都未做好，開多條戰線不利，二來，敵人太多除左型，換黎只有又難打。</t>
  </si>
  <si>
    <t>政治任務做得好唔好，唔緊要。
只要睇到你黨性堅強，有位上。
如果任務你推三推四，等坐監。
林鄭佢係真喊，不過係怕自己對仔俾黨搞。</t>
  </si>
  <si>
    <t>死咗link</t>
  </si>
  <si>
    <t>懷疑我識你</t>
  </si>
  <si>
    <t>之前睇過篇分析係話拎逃犯條例去同美國打貿易戰
但係無論點都好 犧牲既係香港人</t>
  </si>
  <si>
    <t>去到依家既時勢 再討論貌似陰謀論既野好似已經無用 亦無必要
但去到呢個時候我想講講
真正呢我無力既係某國既一個小決定
就令香港造成咁大既動盪
令香港人同警隊造成極大既衝突
不斷撕裂香港人
最後去到臨界點再插手處理
今次反抗反送中對某國而言不痛不癢
反正2047年發生咩事
大家可能都心知肚明
呢排我成日代入林鄭既角色
我如果係佢 應該一早自殺左
明明只係棋子 要背負既係D咁既鳩屎野
利申 死火 又發開口夢</t>
  </si>
  <si>
    <t>其實認知到澳門都因為大灣區而搞送中條例已經好足夠，咁最少可以了解到林鄭講幾多都冇用，佢係點都要搞送中，大家知道依一點亦可以好好咁說服身邊對林鄭軟化帶有希望嘅人，再黎如果林鄭又用14年招扮談判，大家心中信佢死命都要過嘅立場會更堅定。
局勢我地個人無法影響，但睇得清對好多野做決定之外都有幫助。</t>
  </si>
  <si>
    <t>需要BOOKMARK 研究</t>
  </si>
  <si>
    <t>大家交流下，因為由澳門堆文件去睇，大灣區跟本就要破壞一國兩制，只係港共陰D陰D咁做，林鄭佢宜家講乜都好，送中條例係佢地(港共澳共廣共)事在必行嘅事。</t>
  </si>
  <si>
    <t>近年D惡法, 發展計劃都好鬼</t>
  </si>
  <si>
    <t>掉返轉 建議大灣區既司法跟香港果套係咪太唔實際</t>
  </si>
  <si>
    <t>巴士 要分清楚莊閑先</t>
  </si>
  <si>
    <t>根本就唔應該大灣區融合</t>
  </si>
  <si>
    <t>黑警冷血，林鄭殺港
無線新聞，出賣港人</t>
  </si>
  <si>
    <t>睇返現況，到左今時今日咁嘅田地都唔撤回，大家都知道林鄭先冇咁好心為正義，更加唔會為所謂面子問題，佢寧可道歉都唔撤回，就已代表佢真係唔會撤，最多出盡口術留返條法例，等民意冇咁一面倒先拆件上。</t>
  </si>
  <si>
    <t>如果依照依編分析，咁明日大嶼更加唔可以通過，淘空香港嘅庫房為咗起中共軍港，市民要團結一齊阻止</t>
  </si>
  <si>
    <t>依份野，係唔係應該要比英美過一過目，好d?</t>
  </si>
  <si>
    <t>已經感覺到,唔係上街遊行解決阻止到的level</t>
  </si>
  <si>
    <t>可以係可以
要完整整理先可以，我近日都埋唔到電腦，用手機好難做得好。北京對南方特別廣東一帶控制力弱，事實大灣區架床疊屋之後，就可以安插更多北京親信。
大灣區唔係近10年嘅事，整個方略我記憶中零幾年已經聽到過放風，經過咁多年佢已經係中共對南方至南海多重政治目標嘅一個大計劃。林鄭佢依種狗係唔敢唔跟。
睇下，宜家風頭火勢，佢都要推明日大嶼上21/6立會。</t>
  </si>
  <si>
    <t>發夢見到廣州親戚
都唔知香港一星期內發生咁多事
但講完之後佢地都會明白同支持
廣東人唔係唔想一齊行，係根本唔知</t>
  </si>
  <si>
    <t>推! 唔好放棄!</t>
  </si>
  <si>
    <t>有冇人可以譯做英文</t>
  </si>
  <si>
    <t>有冇得譯做英文宣傳，再畀美國睇，逼佢取消關係法</t>
  </si>
  <si>
    <t>實際啲立即取消兩制，開哂啲關口佢仲好啦。</t>
  </si>
  <si>
    <t>最後一定係行獨立之路 先可以完全擺脫控制</t>
  </si>
  <si>
    <t>可以，不過建議揾巴打譯，共產中文好難搞</t>
  </si>
  <si>
    <t>事實上你講左佢地最終目標，有另一篇文過有一句說話我引用一｢不是50年不變，而是50年不完全變｣；可能有巴打講：取消兩制咁經濟咪PK?共產黨重要靠香港做白手套。
大家要先了解咩野叫黨性，權力比金錢重要，金錢比人命重要。留意一下中共近年決策就明白，明明一直十幾年搞西部大開發，結果一個｢擔心｣就搞新疆集中營，搞到新疆經濟玩完，黨性，維穩，權鬥，以上你我地學習嘅現代西方文化中好難了解到。
大家又諗清楚，逃犯條例目的係唔係打破香港同中共國內
之間本來存在嘅司法間隔，取消兩制，其實已經做緊。</t>
  </si>
  <si>
    <t>需要亞洲民主國家支持，請大家再不喜歡都要向台灣、日本、南韓要求支援。美國太遠啦，如果中共係南美，佢地俾人滅在九世。</t>
  </si>
  <si>
    <t>強烈反對大灣區融合</t>
  </si>
  <si>
    <t>puch，廣傳</t>
  </si>
  <si>
    <t>好文值推！</t>
  </si>
  <si>
    <t>好文，推</t>
  </si>
  <si>
    <t>我跟你咁上google搵下，有篇文章「大灣區智慧警務合作的 推動與發展芻議」
http://www.pj.gov.mo/Web//u/cms/www/201903/041620179xxn.pdf
裏面講到成立「大灣區(數據)警察 單位」
建議澳珠兩地執法部門按照特定人 員比例，率先在橫琴設立“大灣區(數據)警察 單位”(以下簡稱“數據警察”)，相關計劃將 有望成為內地與粵港澳警務深度合作的示範區。 在技術操作上，本文建議澳珠兩地執法部門運用 區塊鏈技術，設立及運作一個新型“大灣區警務 區塊鏈平台”，並在“大數據會商委員會”的監 管下，不斷檢討，以完善相關機制。
現時，粵港澳大灣區的各個城市均各自 設有警務數據系統，透過第三方的雲計算平台，如阿里雲、中興通訊雲等進行數據互聯， 若澳珠兩地警務訊息能以區塊鏈技術進行互 聯互通，將有望實現大灣區警務訊息一體化。 澳珠兩地執法部門經過多年的警務交流，人 員之間互信基礎深厚;“數據警察”的成立， 勢必加快兩地人員交流，加深雙方警務人員 對彼此辦案手法的瞭解，將區域警務合作帶 到另一高點。
另外仲有一個喺珠海淇澳島設立嘅「粵港澳大灣區警察交流中心」，今年10 月竣工，屆時國家主席習近平將到訪澳門出席回歸20周年活動時，該中心會成為是次活動的保安指揮中心。搵唔到咩相關資料，應該為成立大灣區警察開路！
https://www.hk01.com/社會新聞/289089/警隊年結-傳珠海將設粵港澳大灣區警察中心-盧偉聰-第一次聽</t>
  </si>
  <si>
    <t>我跟你咁上google搵下，有篇文章「大灣區智慧警務合作的 推動與發展芻議」
裏面講到成立「大灣區(數據)警察 單位」
另外仲有一個喺珠海淇澳島設立嘅「粵港澳大灣區警察交流中心」，今年10 月竣工，屆時國家主席習近平將到訪澳門出席回歸20周年活動時，該中心會成為是次活動的保安指揮中心。搵唔到咩相關資料，應該為成立大灣區警察開路！</t>
  </si>
  <si>
    <t>今年10月，近在眼前。
警務合作真係好難阻止，宜家個警隊黑箱作業到爆，佢一句防止罪案，就可以將自己手上所有資料｢合法送中｣，到時灣區公安要人，黑警一定會交人。</t>
  </si>
  <si>
    <t>先搞投票決定下一個行動，能勇自然會勇。</t>
  </si>
  <si>
    <t>推 值得更多人注意 大眾知得愈多對之後既行動愈有利</t>
  </si>
  <si>
    <t>好認真咁講
你要中共唔搞大灣區，你就要令佢驚咗大灣區。
大灣區一但坐大，直接威脅到北京政權，咁你話佢仲夠唔夠膽搞？
點令佢驚咗大灣區？
大灣區獨立！！
我唔係講笑：
1。大灣區獨立後稅收脫離中國。有睇過各省稅收圖都知廣東係全國少有正數（唔蝕錢）嘅政府。一旦無咗廣東呢塊肥豬肉，中共財政可謂破產
2。大灣區擁兵權，有自己方言，離心力重。同小小的香港唔同，大灣區有自己的軍隊，解決咗獨立最大嘅阻力。當然，你當中共傻㗎咩：駐廣官員軍隊一早已係北撈～要同化佢哋，願意為大灣區捨己，係一個長期戰爭
3。早於70年代老毛已經洞悉呢個問題，所以一早建立咗深圳呢個北京飛地，阻斷港廣聯合。時至今日，深圳「廣」味全無，亦自然對廣獨無動於衷。唔緊要，來了就是深圳人。由今日開始做好本地化工作，重建廣族身份優越感，其實係有希望的
4。大獨後可用香港法律、政府架構管轄全地，以英式文明制度吸引外資
由今日開始，我哋日嗌夜嗌大灣區獨立，大獨基業便可達成</t>
  </si>
  <si>
    <t>其實同廣東獨立差不多</t>
  </si>
  <si>
    <t>好易明姐,佢要由1997過渡到2047既一國一制,就肯定會一直侵蝕香港既法治、制度同生活模式,令香港同深圳無分別
所以一國兩制同五十年不變由頭到尾都係騙局,家下已經被侵蝕到得返一國1.5制,甚至一國1.3制</t>
  </si>
  <si>
    <t>係
以子之矛 攻子之盾
「大灣區」呢個字俾政府日用夜用，我哋要有我哋詮譯嘅方法</t>
  </si>
  <si>
    <t>問題正正係你講嘅2.
維尼重整軍區之後，廣東對南方軍區影響很細。
大灣區人我諗50/50想獨立(佢地諗野冇北佬咁on9)
多少係知道共產黨冇個好人。</t>
  </si>
  <si>
    <t>大陸人會唔會獨立之後經濟會更接近香港，依點好重要；即係佢地彈唔起，就係北方財團壓制，將香港地產霸權個logic換成北方霸權切唔切合到。
btw 大灣區建立真係要亡港，時間唔會俾到我地好多</t>
  </si>
  <si>
    <t>pish
推比更多人睇</t>
  </si>
  <si>
    <t>點解堅持唔撤，應該就係呢個po講緊既野</t>
  </si>
  <si>
    <t>澳門好似之前研究過送中條例但後來俾澳門政府call back返wo</t>
  </si>
  <si>
    <t>如果事實如此,香港人的抗爭就會正好站在中國的一條命脈之上,那一定不會成功,最終定性為分裂國家出兵平叛,那有一個國家會把命脈置於別人威脅之下
連美國現在也不敢隨便搞中國至伊朗的石油生命線,香港人何得何能?</t>
  </si>
  <si>
    <t>https://www.inmediahk.net/node/1064136
正確，四年前2015嘅事，但完全冇死心過，澳門版更瘋狂</t>
  </si>
  <si>
    <t>正確，四年前2015嘅事，但完全冇死心過，澳門版更瘋狂</t>
  </si>
  <si>
    <t>同我沙盤推演相似
林鄭完全無退路
呢單野係習近平親自交托既
放緩暫停已經係failed
如果港人當無事發生， 頂多拉幾個暴動犯就咁算
但你地都知港人唔會屈服
而家情況係衰到台灣out of control
而家炒淋病直頭係向港人投降
而家好有可能： 習近平G20 都唔去
親自隔空壓制泛民，
對於佢黎講， 港人同孫中山革命軍無分別
寧願學俄羅斯鎖國都唔會成全港人</t>
  </si>
  <si>
    <t>冇可能放軟，佢強行壓下嘅野太多，香港真係一個火頭會挑起哂所有對佢嘅不滿</t>
  </si>
  <si>
    <t>澳門版係直接執行部份大陸法律</t>
  </si>
  <si>
    <t>高質，推</t>
  </si>
  <si>
    <t>依篇文章我都睇過，重點係涉軍事國防罪行 澳門無條文都可移交返大陸
等我搵多D資料再請教你</t>
  </si>
  <si>
    <t>G20 都唔去就真係好嚴峻</t>
  </si>
  <si>
    <t>推畀多尐人睇到</t>
  </si>
  <si>
    <t>其實今次美國真係大到佢，一話制裁香港官員或檢討香港政策法就即縮，建立大灣區真係唔怕外部勢力咩?</t>
  </si>
  <si>
    <t>侵侵咁講即係點?</t>
  </si>
  <si>
    <t>輕輕一推</t>
  </si>
  <si>
    <t>不如返轉成件事去考慮，建立大灣區對中共係好多好處佢地先會去搞，好處大家諗到幾多都得，但如果唔搞大灣區其實對中共有咩野壞處，依個角度先係最少人去考慮。
大灣區唔係唔搞就冇野，睇得到係中共未來國策必然項目，佢地投資咁多時間心血金錢人力，由黨性睇唔單純係經濟上問題，當中權力再分配更重要。
再講就會係純推測。但宜家如果封港對習不利就應該係。</t>
  </si>
  <si>
    <t>應該無咩特別含意.
但要睇事前有無咩準備功夫</t>
  </si>
  <si>
    <t>始終，香港外部勢力強橫，大灣區真係去到咁既話，一係香港玩完，一係美帝軍事干預</t>
  </si>
  <si>
    <t>對於國際黎講件事早就完左
林鄭講既撤回同暫緩完全冇分別
對外國商界同在港外國人
要達到既效果已達到
而家有香港人唔收貨係因為咩義士，差佬暴力
呢d對trump who fking care?</t>
  </si>
  <si>
    <t>難講，佢打中興後有無話搞華為?打打下貿易戰突然講國家安全</t>
  </si>
  <si>
    <t>其實侵侵次次都係用呢招引人去開會
次次臨埋牙先黎料
金仔都唔只一次比佢咁玩</t>
  </si>
  <si>
    <t>我係指佢段野，睇唔出佢會玩野或者唔玩野，好中性</t>
  </si>
  <si>
    <t>侵侵呢個神經刀，無佢有時又唔夠力，靠佢又唔穩陣</t>
  </si>
  <si>
    <t>癲起上黎就THANOS
廢起上黎就維園阿伯</t>
  </si>
  <si>
    <t>侵侵會揾幕僚計算香港反對中共民意嘅價值，意思係佢講到尾現時都係要維尼簽不平等條約，嘔返個南海出黎，或者各種可以明顯向國内宣示嘅利益，而非打柒佢老味，香港個情況只係叫價嘅籌碼，依個就係價值。
美國最極限就係制裁中共，但制裁冇著數，侵侵唔會咁做多，香港現時民情嘅價值亦未大於制裁所損失，如果你話香港出現好似64咁結果，咁侵係唔需要諗就可以制裁。
現時個情況，最多就係份協議上加一條半條香港相關條文，用黎撚維尼用，對香港冇實際意義。大家反送中升級，係可以將大灣區陰謀攞上媒體層面，咁大家就多個戰友：澳門民主派。</t>
  </si>
  <si>
    <t>push
簡單啲講即係係想係法律上用大灣區同化香港？</t>
  </si>
  <si>
    <t>簡單啲講即係係想係法律上用大灣區同化香港？</t>
  </si>
  <si>
    <t>推，好文共賞</t>
  </si>
  <si>
    <t>一定要推！！！！</t>
  </si>
  <si>
    <t>先後次序有少少分別：
1. 大陸出於政治、軍事、經濟需要整｢大灣區」，香港係地理上及作用上被必然選定
2. 為左｢大灣區｣可以真係成為一個政治實體，所以要改變依9+2地區嘅法律、行政等等
3. 林鄭將「大灣區化」拆件上馬，好似明日大嶼、送中條例
大灣區嘅同化已有證據或已執行的層面，包括交通、電力、民眾、警務、司法、行政；簡單講講完堆文件，就係講到香港將來就會變成：｢大灣區市，香港市區｣，有市級的名義但已降級。</t>
  </si>
  <si>
    <t>多謝巴打解釋</t>
  </si>
  <si>
    <t>大家可以嘅，先去集中推及回應621行動嘅Post，先解決眼前最迫切性嘅，大灣區計劃就算要反，都要先過到621先有得講，謝！
兄弟爬山，各自努力！黑警冷血，林鄭殺港！</t>
  </si>
  <si>
    <t>唔洗發夢 一直以來都唔係要警犬/政府鬥
係同中共鬥
回歸個下注定香港要比中共食住
不過有好多人都仲係逃避現實</t>
  </si>
  <si>
    <t>最少我冇忘記你地啦，你地果邊情況更慘烈，基本已經冇空間做野，做左野都冇人知，可以嘅，嘗試係宜家大和解嘅時候黎香港合流。
我相信你地係香港發聲可能更多澳門人會聽到。你去建議一下澳門民主派同本土派啦。香港人其實都需要更多戰友，如果反送中有澳門民主派政客出黎講澳門版惡法香港人聽，其實對我地都好大幫助。
可以嘅，真係，代我傳達一下。</t>
  </si>
  <si>
    <t>真知灼見
推</t>
  </si>
  <si>
    <t>等多d人了解</t>
  </si>
  <si>
    <t>好文一推</t>
  </si>
  <si>
    <t>幫推
未打完就send左自膠</t>
  </si>
  <si>
    <t>未打完就send左自膠</t>
  </si>
  <si>
    <t>我覺得以美帝喺香港咁多年嘅線眼布局，應該係知道呢啲嘢，亦都解釋到點解西方今次不停出聲打，泛民又咁落力，美帝連《人權法》呢個核彈都要搬出嚟做 nuclear deterrant。 最近又換駐港總領事，唔知同呢單嘢有冇關係。
Anyway, 如果巴打想整理一份英文 summary，希望推上各大西方 media，你可以整理好資料之後我可以幫手翻譯</t>
  </si>
  <si>
    <t>好文真值得share 出去
多謝巴打從黨性角度，由更宏觀高處去睇成件事
簡單一回應
如果特首其中一個任務，係負責將香港未來發展融合於大灣區國策
換邊個做特首都冇分別
只係將香港慢慢咁去「調整」去大灣區
今次法例修例、之後基建、醫療、居住、工作、執法等等唔同層面
所以要發展大灣區，係冇可能一國兩制</t>
  </si>
  <si>
    <t>謝，資源太多，眼前先處理620-21</t>
  </si>
  <si>
    <t>太恐怖已經想象唔到2047年之後香港會變成點</t>
  </si>
  <si>
    <t>太難，不如由房價去睇；大灣區計劃唔單純令橫琴前海依種大爛地升價十倍，中山至廣州南都大升特升，旺區一個單位去到80萬或以上都有。廣州人本身就冇自由，借大灣區計劃將香港個資產價格影響擴大咁多，係咁嘅情況下去權衡利益，我唔多覺得廣州人會為自由人權企出黎。我當之後支爆，大灣區成立左，其實監控只會比宜家更恐怖(eg.灣區智慧警務)，廣州人又好，香港人都好要反抗嘅成本會更大。
講到自信，南方軍權其實維尼重整軍區時已經掌控住，反而南方經濟同行政佢直接插手唔到，係咁嘅情況下，用黨性去思考，最直接就係珠江口城市上面起多層管理層，一來可以更直接控制南部命脈，二來佢黨羽越來越多都要位置去安置。
重有一點係佢重整軍區之後應該發現，南海同中共中部有一大片真空帶，南部沿海其實駐防好少，佢單靠海南島跟本就支援同控制唔到南海北部航路，咁佢點建立可靠嘅資源回收路線？歐美對依件事已經有哂反應，大叫公海航道自由，維尼係真心要食左成個南海。
所以我先講大灣區係命脈國策之一，唔係大家以為嘅單純經濟措施。</t>
  </si>
  <si>
    <t>我地諗左621先
但要阻止大灣區計劃，其實香港人最有本錢，軍事上因為我地係正珠江口，一堆外島，冇全面控制香港，俾人Set支炮或放幾隻潛艇，珠江個縱深就廢左，經濟上中共就算明知會搞到香港外資離開，佢都唔介意，因為佢地要嘅已經唔再係香港個經濟模式，只要香港資產價格優勢去帶動內部資金流，有錢賺唔怕你外國商家佬唔投資大灣區。
大家唔好灰心，因為情況未去到解決唔到，只係需要大量鄰邦外力支持，比起美國，我更睇重日本、韓國、台灣依堆反應時間更短嘅，亦係源起三毛成日帶動敵視嘅國家。
假設香港有一日兵臨城下，大家諗下美國派SEALS黎快，定係台灣唔出人但送｢物資｣俾我地對抗快？</t>
  </si>
  <si>
    <t>你傻咗
跟香港嗰套大陸啲官點樣賺錢點樣駛黑手</t>
  </si>
  <si>
    <t>好合理，大灣區係習維尼親手搞嘅，如果係咁，林鄭一直唔肯完全撤回講暫援，話唔會係未有廣泛共識嘅時候推行，即係等大灣區發展到咁上下，得到所謂[廣泛共識]時再推出黎。
我覺得所謂嘅大灣區，就係一國兩制結束，50年不變之後，香港最後歸宿。</t>
  </si>
  <si>
    <t>第一條連結 左上角36頁
第二 中國法律在港澳實施
即係一國一制啦！
同意既係，真正對抗對象係13億人的蟈家</t>
  </si>
  <si>
    <t>即係大灣區就係香港2047打後嘅解決方案</t>
  </si>
  <si>
    <t>唔使扮嘢啦！
班官口口聲聲要你改口叫大灣區人
分分鐘倒返轉：
佢哋定既死線係2025添！
當你將啲新聞串埋就覺得好恐怖</t>
  </si>
  <si>
    <t>一言驚醒李克勤</t>
  </si>
  <si>
    <t>大灣區最重要係香港 一定要守住香港</t>
  </si>
  <si>
    <t>即係盡力將大灣區 盡早實現
2047 可能變2025
所以要咁落力</t>
  </si>
  <si>
    <t>即係盡力將大灣區 盡早實現
2047 可能變2025
所以要咁落力</t>
  </si>
  <si>
    <t>推 成個清晰晒</t>
  </si>
  <si>
    <t>用共剷黨乜都同政治有關既前科去諗已經有蹟可尋</t>
  </si>
  <si>
    <t>推得出送中條例就睇得出小學雞係無"將香港做成支官後花園"呢個idea喇
況且香港又係江派地頭, 雜種恨不得將香港除之而後快喇</t>
  </si>
  <si>
    <t>留名學野</t>
  </si>
  <si>
    <t>賣港狗賊林鄭,仲話土生土長,上面叫你食屎你都食,置所有真正香港人不顧,自己全家都係外國藉,兩個仔隨時番英國都得,我地香港人置身地獄就冇所謂
你老母天堂留位比你? 海天堂有呀,等你輪回一百世次次都係龜就去海天堂啦</t>
  </si>
  <si>
    <t>另一個問題
我地可以做咩？我地做到啲咩？</t>
  </si>
  <si>
    <t>推上去！</t>
  </si>
  <si>
    <t>即係香港融入大灣區後中共既網絡防火牆都會伸展至香港。</t>
  </si>
  <si>
    <t>反送中已經係做緊野
當然而家只係長期抗爭既起點</t>
  </si>
  <si>
    <t>推上去，多啲人要睇到！</t>
  </si>
  <si>
    <t>呢隻咪陳雲早十年講嘅方式</t>
  </si>
  <si>
    <t>呢個PO, 需要長期監察同研究
如果推爆左1個PO, 樓主記住開2</t>
  </si>
  <si>
    <t>應該要做文宣提示大家「反送中」只係呢場香港保衛戰既第一戰役，黎緊中共會更加各方面去奪去香港人既民主自由法治。</t>
  </si>
  <si>
    <t>yes, 而家只係第一戰保衛戰</t>
  </si>
  <si>
    <t>應該要做文宣提示大家「反送中」只係呢場香港保衛戰既第一戰役，黎緊中共會更加各方面去奪去香港人既民主自由法治。yes, 而家只係第一場保衛戰</t>
  </si>
  <si>
    <t>如果純粹係大灣區融合
咁佢推得咁急，不惜一切代價都要月尾前過立法會就講唔通</t>
  </si>
  <si>
    <t>太多外省人啦</t>
  </si>
  <si>
    <t>政府原本的預算係:
如果6月過唔到逃犯的話, 就俾左機會泛民71遊行搞大佢
當然佢地估唔到夾硬黎有咁大的反彈</t>
  </si>
  <si>
    <t>Bookmark 收工睇</t>
  </si>
  <si>
    <t>你唔知佢實際時間表係點樣
同埋就算二讀三讀過左送中條例,
都唔係直接適用, 完全配合到大陸個SYSTEM.
仲要慢慢比時間去改到直至可以隨時送中/同大灣區融合</t>
  </si>
  <si>
    <t>好明顯係諗住G20前過, 咁就即刻充公有錢佬資產俾大陸有籌碼打貿易戰啦</t>
  </si>
  <si>
    <t>抄家呢個POINT, 我都覺得係其中一點.
所以呢條惡法真係好多陰暗面去挖掘</t>
  </si>
  <si>
    <t>當務之急，621，個勢先唔好停。
個人去加深了解大灣區其實搞乜，Google下就得。
再黎將Google到嘅野放上大眾視線之内，FB同IG。
真係要清楚中共想搞乜，先唔會俾佢語言偽術FAKE到。
再黎對鄰近民主國家嘅平民作出反對文宣，特別係依賴南海航道，唔係佢地政府同國會唔會有足夠民意支持去搞亂中共依檔野，更加唔好講實質支持係香港反共嘅人或組織。</t>
  </si>
  <si>
    <t>呢d又冇人推</t>
  </si>
  <si>
    <t>究竟大灣區係一個長期國策定點
習大大一定唔會做到2047
下一任繼續推大灣區究竟係咪一個必然？</t>
  </si>
  <si>
    <t>淋病背後一定有人唔係佢企得咁硬做咩
大灣區而家invest 咗咁多 佢肯定唔會撤</t>
  </si>
  <si>
    <t>Too Long But Read
無語</t>
  </si>
  <si>
    <t>感覺上比其他9UP 國策更積極
好多基建, 資金, 宣傳 KEEP住圍繞住大灣區黎做</t>
  </si>
  <si>
    <t>要管治區域就要有共主
即係他日會有大灣區書記出現？</t>
  </si>
  <si>
    <t>強帖要推</t>
  </si>
  <si>
    <t>佢當初咁趕好大機會係因為難得有陳庭佳案做晃子，可以用嚟做修法而且有時限性嘅藉口，方便大石壓死蟹
再加上如果等排到下年先做嘅話又到立法會選舉，唔好唔記得當初就係民建聯提修法，佢哋都會擔心等到下年選舉年就麻煩。
佢哋只係估唔到撞正貿易戰兼且隻死蟹會反到身嗌救命嗌到八國聯軍加美國助攻，否則都唔會跪低。
事實上應該真係唔會再提修例因為太敏感，但係好大機會會再諗過另一個有相同效果嘅方法去做。因為大灣區呢個分析好合理，但係會係一件long term嘅事，咁香港必須要達成但實際上係無時間嘅迫切性（有都講緊三五七年），所以佢一定會搵過另一個方法又或者等形勢好番先再嚟過，佢哋唔怕等
簡單嚟講係建制同港府錯判咗形勢，但唔代表佢地會放棄</t>
  </si>
  <si>
    <t>同埋林鄭一路都唔撤回,
只係講無立法時間表, "應該""無咩可能"係今屆立會重推
完全留晒後路, 準備重推
當然就算佢話左撤回, 佢都可以厚顏無恥, 日後再推過
又或者改頭換面再推
當然</t>
  </si>
  <si>
    <t>好清晰 推</t>
  </si>
  <si>
    <t>點解呀？
第一句唔明</t>
  </si>
  <si>
    <t>多謝巴打分享
真係好恐怖！我地可以點做</t>
  </si>
  <si>
    <t>好文齊推</t>
  </si>
  <si>
    <t>上面堆國家生命線點都會經南海，佢哋需要口實</t>
  </si>
  <si>
    <t>由六月九號103萬人遊行到六月十二號警方使用過分武力大規模清場。警方越做越過份。
我draft左封信，大家過過目。
目的都係希望搵多啲人，一人一信對爆聯合國人權專員個email
請佢地就中國政府、香港政府及香港警察所使用嘅暴力及破壞人權展開獨立調查。
希望各位巴絲幫幫手，一人一信。
一人一信,寄俾聯合國人權專員
- 分享自 LIHKG 討論區
https://lih.kg/1221849
0
0</t>
  </si>
  <si>
    <t>由六月九號103萬人遊行到六月十二號警方使用過分武力大規模清場。警方越做越過份。
我draft左封信，大家過過目。
目的都係希望搵多啲人，一人一信對爆聯合國人權專員個email
請佢地就中國政府、香港政府及香港警察所使用嘅暴力及破壞人權展開獨立調查。
希望各位巴絲幫幫手，一人一信。</t>
  </si>
  <si>
    <t>呢單要推爆佢！</t>
  </si>
  <si>
    <t>講得好好
留名跟進</t>
  </si>
  <si>
    <t>一D都唔出奇，大灣區其實就是吞並港澳計劃。</t>
  </si>
  <si>
    <t>推
自己香港自己救</t>
  </si>
  <si>
    <t>唔知大家有無試過同人解釋點解要反對修訂逃犯條例?
個情況就好似咁
: 你
: 人
: 其實你地成百萬人去遊行為乜?
: 你知唔知逃犯條例過咗好大鑊
: 點解?
: 因為過咗之後啲犯就會俾人移交上中國，法院係無權拒絕㗎！
: 咁唔犯法咪無問題囉? 好人好者使乜驚俾人捉上去?
: 中國要搞你用莫須有嘅罪名捉你上去都得㗎啦！
: 你咁講唔需要咩逃犯條例都得啦，中國不嬲都有捉人上去㗎
: ...吾系甘牙
: 修訂條例根本就係為咗伸張正義堵塞法律漏洞，你班人唔好成日陰謀論啦
無錯，其實件事最後係好有可能變成咁
好老柒，紅字講嘅point係駁唔到，因為從邏輯上黎講係正確
小弟我六月九號上街果陣問咗好多人點解出黎
大部分人同我講反送中，我再問點解要反送中
部分人答唔到，另外果部分有人講係因為唔想俾人捉返去，有人驚喪失言論自由
其實咁樣係說服唔到人去支持我地反送中，我諗好多人都未意識到一個事實
如果你無返過大陸，唔反對共產黨，安分守己咁做一隻港豬一定移交唔到你
如果無犯法都要移交你返去，咁有無逃犯條例都一定捉到你返去
開呢個Post唔係想潑大家冷水
我想教大家點樣喺唔反駁呢個事實嘅情況下去說服人地支持反送中
尤其係說服果啲中立嘅、上次無出黎嘅人參加6月16號嘅遊行
首先希望各位巴絲明白，無論修訂逃犯條例嘅法案是否通過
其實99%嘅人都唔會直接逃犯條例受到影響
呢度學陳健波話齋，其實就算每年捉200個上去都係0.000幾
所以同人講會俾人捉上去係絕對說服唔到人，因為根本唔會影響到佢地
咩人真係會受到影響?
犯咗刑事罪行又符合「雙重犯罪原則」嘅人
犯法俾人拉有咩問題?
無問題，犯法後受審再負上刑責乃天經地義
我地從來無打算幫真係犯咗法嘅人推卸責任
依家個問題係逃犯條例修訂後，疑犯係有機會被移交到中國受審
疑犯被移交到中國受審有咩問題?
咁就好撚大問題喇
中國喺World Justice Report法治指數報告中於126國家中排行第82
絕對唔係李家超講嘅咩排名為全球前三分一
被移交嘅逃犯嘅人權係好大機會唔受保障，同時亦好難得到公平公開嘅審訊
如果修訂逃犯條例通過咗會點?
唔好以為無犯法就對你無影響，因為逃犯條例其實唔單止係衝擊緊我地香港嘅司法制度
如果通過咗香港警方係可以透過法定程序合法咁將從世界各地來港嘅人士移交上大陸
長期喺中港兩地工作、尤其係對中國司法制度缺乏信心嘅外資企業及投資者將承擔更大嘅風險
美國可能因此撤銷對香港嘅優惠關稅，其他國家有機會對香港發出旅遊警示
投資者失去信心，大量外資企業撤離香港，最終導致香港經濟下滑，競爭力下降
社會有機會出現大規模失業潮，市民資產貶值
唔好覺得係危言聳聽，從經濟上黎講投資者嘅主觀諗法係主導緊個市場嘅走向
個事實係點，香港政府係咪真係會移交疑犯上去中國反而唔再重要
當我地香港人自己都對中國司法制度無信心果陣，又點說服外資企業繼續留喺香港?
所以今次逃犯條例最大嘅問題係會令香港失去國際金融中心嘅地位
人權、言論自由固然好重要，但我覺得比起呢啲咁抽象嘅概念
我地可以從經濟同民生嘅角度入手更實際咁同人解釋點解要反送中，點解要上街
約定大家聽日6月16號 2點半喺維園見
我地要撤回唔係暫緩
如有任何意見，歡迎提出及討論
以上觀點主要由 包子小姐 提出，本人謹負責整合及提供少量意見</t>
  </si>
  <si>
    <t>pish
on9 quote錯咗，不過都照pish</t>
  </si>
  <si>
    <t>請用Airdrop 分享</t>
  </si>
  <si>
    <t>請用Airdrop 分享
多謝幫手推post</t>
  </si>
  <si>
    <t>多謝幫手推post</t>
  </si>
  <si>
    <t>推到有人睇！</t>
  </si>
  <si>
    <t>on9，咁駁咪得
: 你咁講唔需要咩逃犯條例都得啦，中國不嬲都有捉人上去㗎
: 咁人地係唔係都強姦你係咪代表應該要強姦合法化??</t>
  </si>
  <si>
    <t>同共產黨講法律</t>
  </si>
  <si>
    <t>話得聽嘅會比呢條片佢睇
https://youtu.be/Ru4TJGPJjjc
話唔聽嘅廢撚是講</t>
  </si>
  <si>
    <t>話得聽嘅會比呢條片佢睇
話唔聽嘅廢撚是講</t>
  </si>
  <si>
    <t>話得聽嘅會比呢條片佢睇
多謝各位幫手推，連登有愛</t>
  </si>
  <si>
    <t>其他人點諗我唔知，剩計我自己都會搬幾千萬走</t>
  </si>
  <si>
    <t>我知係長文，希望多啲人可以見到</t>
  </si>
  <si>
    <t>多謝你</t>
  </si>
  <si>
    <t>你咁駁咪得
7警打人都要暗角啦
而家即係7 警可以光明正大打人 咁有冇問題</t>
  </si>
  <si>
    <t>保民生 穩經濟 反修條</t>
  </si>
  <si>
    <t>某啲人一日唔知自己利益會受到影響喺唔會聽㗎</t>
  </si>
  <si>
    <t>保民生，反修例</t>
  </si>
  <si>
    <t>本身捉人上去已經唔合理唔合法
理應係做野阻止佢
通過修例係合法化成件事wor</t>
  </si>
  <si>
    <t>老實講，阻止唔到
所以更加唔可以畀佢明目張膽咁做呢樣野</t>
  </si>
  <si>
    <t>彰顯公益重要啲定社會經濟穩定緊要啲?</t>
  </si>
  <si>
    <t>係阻唔到
但唔需要去加強佢
同埋話影響唔到自己個d人根本就係撐中
唔係撐中 即使唔犯罪 都一定受到個d白色恐佈既無形影響
最後真係唔明陳健波
如果你睇到isis既斬頭片 你都覺得d人慘
點解係自己香港人比人捉就無動如衷
點解聽</t>
  </si>
  <si>
    <t>好現實咁講，未必處理到
10月之後佢可能就逍遙法外
但係為咗彰顯公義要成個香港經濟同民主法治一齊陪葬?</t>
  </si>
  <si>
    <t>咁唔犯法咪無問題囉? 好人好者使乜驚俾人捉上去?
呢句好多ON9 藍絲講.
點解我而家講打倒共產黨唔會俾人捉上去, 而要變做香港講句打倒共產黨要俾人捉上去?
藍絲話:一定唔會.
我問: 你覺得大陸冇法治?
藍絲: 大陸緊係有法治啦.
我問: 講句打倒共產黨算唔算想危險國家安危?
藍絲: ER..........(佢唔知點答.)
我問: 顛覆國家政權罪，推翻社會主義制度的，十年以上有期徒刑 ... 你覺得中國會唔會依法治國?
藍絲: 講下啫.講下唔得呀?
我問: 講下就係散播謠言喎. 散播謠言, 大陸可以七年有期徒刑。
我問: 咁你話中國到底係咪依法治國?
藍絲: ER...
我問: 你答我, 中國到底係咪依法治國? 答我啦?!</t>
  </si>
  <si>
    <t>呢啲人放棄咗思考好耐啦
不過我相信有啲後生仔係真係相信唔犯法就無事</t>
  </si>
  <si>
    <t>屌原來我開撚錯咗係吹水台</t>
  </si>
  <si>
    <t>開撚錯咗台呀屌你老母</t>
  </si>
  <si>
    <t>唔會比人拉?
到依一刻仍然係中立嘅人,請你地入睇下呢2條片!
https://lih.kg/1222618
- 分享自 LIHKG 討論區</t>
  </si>
  <si>
    <t>唔會比人拉?</t>
  </si>
  <si>
    <t>講句返大陸唔好食豬, 已經犯咗法啦.
唔犯法? 你叫佢去深圳關口. 講句大陸豬有豬瘟.</t>
  </si>
  <si>
    <t>多謝曬你地</t>
  </si>
  <si>
    <t>老實講 條條例真係唔會捉我地呢d 平常人 ， 但係 佢會捉晒d幫我地發聲既人 ，當冇人再我地發聲 ， 香港會變成點？ 你試下咁同佢解釋</t>
  </si>
  <si>
    <t>佢地會話呢啲人想顛覆國家係外國勢力收咗錢</t>
  </si>
  <si>
    <t>你個前設本身就錯，咩事不關己就唔洗反，
只要係惡法就要反，唔一定要直接有影響
會冤枉到人既就要反，不過呢個可能道德要求係高左啲</t>
  </si>
  <si>
    <t>咁你咪解釋返囉 gphone 天琦果d政治犯係收錢咩？ 如果佢堅持話係既 ， 咁你可以放棄解釋</t>
  </si>
  <si>
    <t>連登有愛</t>
  </si>
  <si>
    <t>但係點解要話比人聽我要強姦你？</t>
  </si>
  <si>
    <t>你估個個都咁有公民責任咩</t>
  </si>
  <si>
    <t>你鎖好門都會比人爆格 咁係咪就要開門比佢？</t>
  </si>
  <si>
    <t>很好 仲之乜條例乜條例越多只會更多人嫌麻煩 記住香港工業㗎 大型基建都係俾返錢中國 真係想變垃圾之都？</t>
  </si>
  <si>
    <t>你要加多句
如果光明正大都做得既
數量會直線上升</t>
  </si>
  <si>
    <t>無錯，好多人都係覺得事不關己就唔出黎</t>
  </si>
  <si>
    <t>外資走 中資入黎 香港有可能變成南方上海 但已經唔再係以前嘅香港</t>
  </si>
  <si>
    <t>咁香港仲有咩優勢，無曬外資中資都揀返深圳啦</t>
  </si>
  <si>
    <t>推 很好 仲之乜條例乜條例越多只會更多人嫌麻煩 記住香港冇工業㗎 大型基建都係俾返錢中國 真係想變垃圾之都嗎？無價值喇無優勢㗎喇</t>
  </si>
  <si>
    <t>等左呢個post好耐
自己都做左好耐功課
不斷搵論據
不過淨係集中搵左d中國不公平審訊案件</t>
  </si>
  <si>
    <t>唔好咁理想得唔得</t>
  </si>
  <si>
    <t>同佢地講，冇咗新聞自由已經大檸樂啦，點會唔關佢地事到時大陸非洲豬瘟都冇人敢報，有d咩事都唔知
“逃犯條例修訂一旦獲得通過，分隔中港兩套截然不同的法律和司法系統之間的防火牆消失，記者、專欄作家、評論人員的文章和言論，一旦涉及政治、財經、內地制度和人權等敏感問題，內容在內地被轉載，在網上瘋傳，對中央及地方政府、企業等利益團體帶來負面影響，造成「惡劣後果」，假如內地有關部門決定追究，發放文章的記者和專欄作家首當其衝，不排除內地部門從條例內可移交罪行中堆砌到一個引渡個案”
https://m.mingpao.com/ins/%e6%96%87%e6%91%98/article/20190613/s00022/1560349234106/%e4%bb%80%e9%ba%bc%e6%af%94%e6%96%b0%e8%81%9e%e8%87%aa%e7%94%b1%e6%9b%b4%e9%87%8d%e8%a6%81-%ef%bc%88%e6%96%87-%e6%a5%8a%e5%81%a5%e8%88%88%ef%bc%89</t>
  </si>
  <si>
    <t>同佢地講，冇咗新聞自由已經大檸樂啦，點會唔關佢地事到時大陸非洲豬瘟都冇人敢報，有d咩事都唔知</t>
  </si>
  <si>
    <t>唔通過修例——-&gt;就咁捉反對份子出去，香港政府/大陸會比佢所講嘅外國勢力屌同制裁，市民可以大大聲屌個政府賣港
通過修例———&gt;比個莫須有罪名捉反對份子上去，明正言順，第三方冇得屌</t>
  </si>
  <si>
    <t>唔使同佢解釋 直接屌柒佢得架啦
係囉係囉
成百萬人收錢上街囉
你要唔要上埋一份
比警犬棍打有500
比警犬噴野有1000
下?出咁低價就想我賣身?
咁咪係囉 你咁撚閪柒蠢都唔會收錢去比人打啦
咁多大學生會啦喎?
豬揼兜</t>
  </si>
  <si>
    <t>外資走 中資入黎 香港有可能變成南方上海 但已經唔再係以前嘅香港咁香港仲有咩優勢，無曬外資中資都揀返深圳啦
唔關優唔優勢事 所有中國嘅policy都係人為調控 香港咁多年黎係做左個朵出黎 而且人才唔少 大陸考得高分嘅人都想過黎讀書 有錢人又唔少</t>
  </si>
  <si>
    <t>高質post，推</t>
  </si>
  <si>
    <t>佢地日日都睇CCTV(B)其實真係影響唔到佢地
要同佢地強調會失業！股市樓市會跌佢地先識驚</t>
  </si>
  <si>
    <t>要同佢地講外資會驚，會撒資，經濟樓市就收皮
咁你反唔反丫？</t>
  </si>
  <si>
    <t>外國勢力? 即係邊D 勢力?
問佢如果有一個組織,收外國錢, 收外國軍火, 然後殺政府既人. 呢個組織你支唔支持?
外國勢力? 中共黨章寫到明要擁護德國人, 蘇聯人, 係咪外國勢力?
共產黨收蘇聯錢, 收蘇聯軍火, 搞到中國人死咗1100萬人. 問佢反唔反?</t>
  </si>
  <si>
    <t>有冇人可以整合下 反駁外國勢力干預呢個 point , 班支持派剩係識用呢個point , 講到悶</t>
  </si>
  <si>
    <t>多一個朋友雖然未必少一個敵人
但係我覺得如果仲可以同佢地解釋最好就解釋返
如果點講都唔明果啲叫佢收皮啦</t>
  </si>
  <si>
    <t>真心問 港幣會否因此貶值</t>
  </si>
  <si>
    <t>台灣果邊已經講左可以傾下one-off咁引渡 但淋病唔聽 死都要推條惡法 佢先係放陳同佳逍遙法外既始作俑者</t>
  </si>
  <si>
    <t>次次我都同人講，如果條例通過咗，天琦肯撚定比人捉去支那，渣都冇得剩
個時佢為咗我地企出黎，依加佢有事，我地無論如何都要反對呢條法</t>
  </si>
  <si>
    <t>貶值? 如果關係法取消變廢紙都得</t>
  </si>
  <si>
    <t>我喺大陸網, 用德國佬, 蘇聯佬呢個Point , 次次都問佢哋奶咗德,蘇春袋未?次次屌到D 五毛都唔回POST 問佢哋唔跟從中國共產黨黨章追住馬克思,列寧賓周嚟奶係咪唔聽現任中國共產黨總書記話, 係咪對中國共產黨黨章好有意見?!</t>
  </si>
  <si>
    <t>一句講曬
你想唔想香港變成一個普通嘅中國城市？
唔想，反對。</t>
  </si>
  <si>
    <t>無錯，ching心水清</t>
  </si>
  <si>
    <t>好似上咗熱門，多謝各位幫手推先可以畀咁多人見到</t>
  </si>
  <si>
    <t>廳日見！！！！</t>
  </si>
  <si>
    <t>不嬲都咁同人講
同老母講你老細除時走黑白地帶做生意
比大陸捉上去審 一審就入罪 到時你咪失業。
同老豆講仲簡單，你甘願你層700萬買入既樓貶值到得返300萬，經濟差收入小但你依然要供一樣既錢咩！</t>
  </si>
  <si>
    <t>的確無逃犯條例都可以捉你上大陸(你睇銅鑼灣書店就知)
個人認為呢條條例主要可以製造到白色恐怖
直接同你班友講一反就捉你上大陸被消失
畢竟對中共黎講最有效解決問題既方法就係令提出問題既人消失</t>
  </si>
  <si>
    <t>如果你無返過大陸，唔反對共產黨，安分守己咁做一隻港豬一定移交唔到你
如果無犯法都要移交你返去，咁有無逃犯條例都一定捉到你返去
&lt;== 呢個point 唔難反。可以答：你點知喺香港你及你親人有無得罪過高幹及其姊弟家眷，佢哋D仔女老婆唔會跟佢地姓（孟晚舟，任正飛），當你得罪佢哋，佢哋就可以用佢哋嘅法律玩你，如FB,Twitter, IG 上言淪等等，仲有D最難proof 嘅煽動顛覆罪，佢可以作野，之後修俢剪剪，俾D所謂證據俾香港律政司到時就大鑊了。</t>
  </si>
  <si>
    <t>呢個point 唔難反。可以答：你點知喺香港你及你親人有無得罪過高幹及其姊弟家眷，佢哋D仔女老婆唔會跟佢地姓（孟晚舟，任正飛），當你得罪佢哋，佢哋就可以用佢哋嘅法律玩你，如FB,Twitter, IG 上言淪等等，仲有D最難proof 嘅煽動顛覆罪，佢可以作野，之後修俢剪剪，俾D所謂證據俾香港律政司到時就大鑊了。</t>
  </si>
  <si>
    <t>好多人覺得咁樣太陰謀論</t>
  </si>
  <si>
    <t>咁人都會死㗎啦，點解要睇醫生？點解要養大？點解唔一出世就殺左佢？點解？</t>
  </si>
  <si>
    <t>天琦</t>
  </si>
  <si>
    <t>［反支共聯盟］普通市民都有好大力量！！
https://lih.kg/1170658
- 分享自 LIHKG 討論區
一早寫過晒
完全冇人理我
講真咩長輩圖嗰啲我有諗過下
但衰在真係局限咗自己</t>
  </si>
  <si>
    <t>一早寫過晒
完全冇人理我
講真咩長輩圖嗰啲我有諗過下
但衰在真係局限咗自己</t>
  </si>
  <si>
    <t>喂呢個好有用喎</t>
  </si>
  <si>
    <t>其實有一個好重大既問題
就係佢地之後要通過新既惡法會易好多
你市民反對直接帶你到中國就消失左</t>
  </si>
  <si>
    <t>ching有先見之明</t>
  </si>
  <si>
    <t>同我推爆佢</t>
  </si>
  <si>
    <t>其實依家佢已經控制曬成個立法會
如果再通過埋逃犯條例我地真係即刻收皮</t>
  </si>
  <si>
    <t>你咪出桂民海事件囉，佢單野命同年齡唔對都可以話係佢做。陰謀論呢家野中共最叻</t>
  </si>
  <si>
    <t>多謝支持</t>
  </si>
  <si>
    <t>唔係反對逃犯條例，係反對修訂</t>
  </si>
  <si>
    <t>跟住佢會駁你話係個別事件
我覺得要講件事從陰謀論嘅角度提升到社會大眾嘅利益會受損啲人先會開始在意</t>
  </si>
  <si>
    <t>推 有用</t>
  </si>
  <si>
    <t>因為過咗之後啲犯就會俾人移交上中國，法院係無權拒絕㗎！&lt;&lt; 個犯字有問題呀屌，係支那認為你有罪</t>
  </si>
  <si>
    <t>如果你要咁講，咁老實條條例係無問題，你諗得太多啦。我愛黨。我支持俢定</t>
  </si>
  <si>
    <t>其實我又好奇點解逃犯條例大家咁大反應
但銅鑼灣書店事件相對上就冇咁多人出黎</t>
  </si>
  <si>
    <t>因為銅鑼灣書店影響有限</t>
  </si>
  <si>
    <t>對唔住</t>
  </si>
  <si>
    <t>支持樓主啲point
我本身都係中立 因為真係影響唔到普通人
最重要真係美國制裁 會令經濟下行
大家要記住香港經濟永遠擺係第一</t>
  </si>
  <si>
    <t>點解冇人講45,6
好得人驚</t>
  </si>
  <si>
    <t>其實大部分嘅point都係我某個無連登ac嘅fd諗
我只係幫佢用比較「連登」嘅方式表達出黎</t>
  </si>
  <si>
    <t>合法化咗可以合法動用香港警力捉人同減少輿論壓力，仲可以充公財產
有幾難駁</t>
  </si>
  <si>
    <t>廢老: 關我撚事</t>
  </si>
  <si>
    <t>應該要將個說理層次再造高啲本身個論述</t>
  </si>
  <si>
    <t>我都係反修例既 但係經濟問題嗰點 如果啲人反駁你 依家香港俾話家佬壟斷晒啦 撤資咪仲好 樓價即刻跌幾成 人人都買到樓 咁點駁</t>
  </si>
  <si>
    <t>巴打係咪想講被捕人士?</t>
  </si>
  <si>
    <t>其實我覺得要用經濟黎衡量公義好唔合理
應該要用其他理由說服人先岩</t>
  </si>
  <si>
    <t>以後去唔到日本啦</t>
  </si>
  <si>
    <t>問佢點解樓價暴跌幾成就買到樓?
樓下暴跌佢保證到自己唔會失業資產唔會貶值?</t>
  </si>
  <si>
    <t>棺材本貶值唔夠佢過世</t>
  </si>
  <si>
    <t>唔係每個人都有正義感
正義不能當飯吃
要說服佢就要牽涉到佢嘅利益</t>
  </si>
  <si>
    <t>應該要將個說理層次再造高
假定咗班廢老咁容易就口啞係無可能
要做到無論佢幾唔講道理都照樣唔夠我地講
當個論述完成咗自然會更多人支持
出面下下見到人地有反對意見就block對成件事無幫助
依啲post可以幫我地將成個行動加上論述支持</t>
  </si>
  <si>
    <t>集思廣益</t>
  </si>
  <si>
    <t>佢哋唔出聲/支持，大多數都係為咗自身利益，置身事外</t>
  </si>
  <si>
    <t>自推
定係咪我理解錯呢兩個item</t>
  </si>
  <si>
    <t>試過俾老母問呢啲物資有咩用果啲物資有咩用
都唔知佢係真蠢定點</t>
  </si>
  <si>
    <t>繼續push</t>
  </si>
  <si>
    <t>咁佢會話起碼重新洗牌 年輕人多左向上流既機會 租金跌左 減低創業既成本</t>
  </si>
  <si>
    <t>的確喺有人可以逆境重生
但係點解係佢?
成個市場都唔景氣果陣點解要請年輕人?
市場都無消費意欲你創業邊個黎支持你?</t>
  </si>
  <si>
    <t>我會將重點放返係言論自由新聞自由等等既地方，繼而將大陸依家個套套落黎。
經濟觀點唔係唔好，但係一來你要詳細解釋當中涉及好多經濟既理論，連本身香港成個經濟發展運作，就算比你講得通，一來可以話太天馬行空，二來其他人亦無咁易明白。
依家既逃犯條例話就話只適用重罪犯，但係用大陸個套唔完善法律，你上網講句諷刺說話乃至你好似劉曉波咁偉大想發表改善人權既零八憲章都可以話你顛覆國家，根本個所謂重罪準則就由中共同港共去衡量，簡單講，即係一旦通過後，可以製造白色恐怖，打壓言論自由新聞自由等等普世價值，當香港出現好似大陸大頭奶粉、地溝油等等事件，傳媒會自我審查唔夠膽報，當你想二次創作去屌樓價高／係以後想再屌政府時再無咁容易等等乜乜柒柒。盡量將件事拉去佢地經常接觸既層面，衣食住行等等，將係人都知既大陸醜惡一面套落黎（食品問題），成件事先會更可信更易說服人。
利申：唔係太了解修例詳情，有錯請屌。</t>
  </si>
  <si>
    <t>我會將重點放返係言論自由新聞自由等等既地方，繼而將大陸依家個套套落黎。
經濟觀點唔係唔好，但係一來你要詳細解釋當中涉及好多經濟既理論，連本身香港成個經濟發展運作，就算比你講得通，一來可以話太天馬行空，二來其他人亦無咁易明白。
依家既逃犯條例話就話只適用重罪犯，但係用大陸個套唔完善法律，你上網講句諷刺說話乃至你好似劉曉波咁偉大想發表改善人權既零八憲章都可以話你顛覆國家，根本個所謂重罪準則就由中共同港共去衡量，簡單講，即係一旦通過後，可以製造白色恐怖，打壓言論自由新聞自由等等普世價值，當香港出現好似大陸大頭奶粉、地溝油等等事件，傳媒會自我審查唔夠膽報，當你想二次創作去屌樓價高／係以後想再屌政府時再無咁容易等等乜乜柒柒。盡量將件事拉去佢地經常接觸既層面，衣食住行等等，將係人都知既大陸醜惡一面套落黎（食品問題），成件事先會更可信更易說服人。
利申：唔係太了解修例詳情，有錯請屌。</t>
  </si>
  <si>
    <t>其實我會為呢個原因支持條例
預咗被插</t>
  </si>
  <si>
    <t>其實我會為呢個原因支持條例
預咗被插</t>
  </si>
  <si>
    <t>雖然好涼薄
但係抱持住重新洗牌果班絕對唔係最有料果班</t>
  </si>
  <si>
    <t>雖然好涼薄
但係抱持住重新洗牌果班絕對唔係最有料果班</t>
  </si>
  <si>
    <t>唔撚駛駁. 同D港豬廢中解釋哂口水. 佢地有既定立場. 點講都聽唔入耳.
我地做返自己</t>
  </si>
  <si>
    <t>推多d人睇到</t>
  </si>
  <si>
    <t>林鄭唯恐天下不亂
逃犯條例暫緩係政治手段
唔好中計</t>
  </si>
  <si>
    <t>林鄭唯恐天下不亂
逃犯條例暫緩係政治手段
唔好中計</t>
  </si>
  <si>
    <t>多謝各位幫手推post
小弟感激不盡</t>
  </si>
  <si>
    <t>其實政治罪行係不包括係移交逃犯入面，所以以顛覆國家政權罪起訴係唔可能。
其實反而應該聚焦落將人道、人權（必須包括公平審訊）保障放入條例入面，咁樣即使中國政府以莫須有罪名捉人，法官都可以因內地無法提供呢樣嘢而拒絕移交。
如果政府無法承諾以上條件，咁就一係先通過無咩爭議嘅重大犯罪先而唔係一次過三十幾條罪行，例如可以先通過殺人、強姦呢啲去處理殺人案先。</t>
  </si>
  <si>
    <t>我覺得有啲似環保，
未必影響你但有責任去保障返成個社會。</t>
  </si>
  <si>
    <t>有無巴打tran做英文，俾鬼佬知道有幾大鑊</t>
  </si>
  <si>
    <t>型式上既轉變
光明正大唔需要負責
偷偷摸摸會俾人指唔尊重一國兩制同樣衰</t>
  </si>
  <si>
    <t>今日去派傳單 有人大聲鬧我包庇殺人犯 話我痴線
之後佢行走左
我:
然後我繼續派傳單
616遊行一定要去！</t>
  </si>
  <si>
    <t>同埋 如果通過後
當港共再推出不合理既條例
已經唔會再有反對聲音 因為送哂上去了</t>
  </si>
  <si>
    <t>因為大多中產人士 佢唔會點理自唔自由 包括我都係咁諗 係呢個香港咁講求錢既社會 只要搵到錢就得 出少句聲係冇所謂 唔好屌我住 一大班中產607080後都咁諗
要叫得郁大家 一定要係經濟著手 同佢地講會影響經濟 影響樓價就ok</t>
  </si>
  <si>
    <t>過撚左你上網講下六四都比人拉呀
用呢句ko 佢地</t>
  </si>
  <si>
    <t>最緊要講影響經濟外資撤資，失業，冇人工加</t>
  </si>
  <si>
    <t>其實最重要要講到立完姐係開左後門同大陸接軌</t>
  </si>
  <si>
    <t>呢幾年好多五毛扮本土，一見遊行就話不了
未聚倒人就已經開始分化
暴力抗爭又冇做到</t>
  </si>
  <si>
    <t>星期一繼續返工</t>
  </si>
  <si>
    <t>商家佬殺到埋身先行出黎, 突然好關心時事
跟住不停問d後生仔去左邊
點解咁冷莫
諗起都好笑</t>
  </si>
  <si>
    <t>會繼續返工</t>
  </si>
  <si>
    <t>唔關你事你入黎把撚？
到關你事既時候，你已經喺支那坐緊電椅</t>
  </si>
  <si>
    <t>會即刻放番大粒墨出黎</t>
  </si>
  <si>
    <t>今日會有100萬人反杜文澤</t>
  </si>
  <si>
    <t>2014果時搞到咁嚴重，共狗都冇讓步過
竟然仲有人相信遊行有用</t>
  </si>
  <si>
    <t>淋病:「即係有 650 萬人支持 , 特狗政府對少量市民乜春都反對不願置評」</t>
  </si>
  <si>
    <t>搞咩遊行姐 全力屌大灣駒同碌撚先啦</t>
  </si>
  <si>
    <t>狗公報:「遊行人士由維園出發 和平步行至 金鐘狗政府總部 , 黑警估計有 650 萬人參與」</t>
  </si>
  <si>
    <t>唔好睇少廢老加建制既能力</t>
  </si>
  <si>
    <t>美帝多張牌打</t>
  </si>
  <si>
    <t>冇宣傳情況下, 你覺得會無端端有一百萬人自己行出嚟?</t>
  </si>
  <si>
    <t>一萬人都無</t>
  </si>
  <si>
    <t>俾人姦唔大叫 一陣人地話你自願</t>
  </si>
  <si>
    <t>就算100萬咪有係聽朝準時返工
何況連10000都未必</t>
  </si>
  <si>
    <t>聽日準時番工
逃犯條例照過
就算三百萬人出黎遊行都咁話</t>
  </si>
  <si>
    <t>仲有600萬人支持</t>
  </si>
  <si>
    <t>淨係大劉d伙記都夠做啦</t>
  </si>
  <si>
    <t>冇如果
有1萬都偷笑</t>
  </si>
  <si>
    <t>冇可能，10萬人政府可以話1萬人</t>
  </si>
  <si>
    <t>點解而家咁多連登仔見到少人遊行可以咁開心</t>
  </si>
  <si>
    <t>仲要去恥笑出來遊行反共既人</t>
  </si>
  <si>
    <t>遊行完咪番屋企囉，政府公佈得幾千人</t>
  </si>
  <si>
    <t>呢幾年好多五毛扮本土，一見遊行就話不了
未聚倒人就已經開始分化&lt;img src="/assets/faces/lm2/frownsmile.gif" class="hkgmoji" /&gt;
暴力抗爭又冇做到
到時My香港民主党同長毛扮民中嘅共諜一定齊人大聲吠：
今日近兩百支持者行出黎撐我地，我地必須堅持做落去，記得投票！！！！</t>
  </si>
  <si>
    <t>呢幾年好多五毛扮本土，一見遊行就話不了
未聚倒人就已經開始分化
暴力抗爭又冇做到
到時My香港民主党同長毛扮民中嘅共諜一定齊人大聲吠：
今日近兩百支持者行出黎撐我地，我地必須堅持做落去，記得投票！！！！</t>
  </si>
  <si>
    <t>咪又係得個行字,以前嘅特衰政府或者就會聽下你嘅,依家唔武力抗爭係唔會嚇驚呢個政府</t>
  </si>
  <si>
    <t>唔係開心呀, 我夠想多人出嚟, 但次次都係出嚟行完散場對件事冇幫助, 狼來了叫得多啲人都唔會信啦.</t>
  </si>
  <si>
    <t>一百萬人唱今天我
破健力士世界記錄</t>
  </si>
  <si>
    <t>Diu得好</t>
  </si>
  <si>
    <t>暴力抗爭同和平抗爭互相配合分工合作</t>
  </si>
  <si>
    <t>暴力革命係直接令中共怕
和平抗爭係間接爭取更多社會大眾一齊反共，令更多人覺醒以致更多人會投入暴力抗爭</t>
  </si>
  <si>
    <t>又黎親子嘉年華話時話，上年既遊行係咪狠狠咁打左政府一巴，待巴打報告最新進展</t>
  </si>
  <si>
    <t>等睇報導啲有錢佬逐個著草</t>
  </si>
  <si>
    <t>勝利球迷心態</t>
  </si>
  <si>
    <t>曼德拉一開始都係和平抗爭,但發覺唔撚掂先行武力路線咋,之後畀國際認定係恐怖分子嘅人竟然拎到諾貝爾和平獎</t>
  </si>
  <si>
    <t>唔支持泛民，但幾時有
你除左分化香港人之外你仲識做咩？</t>
  </si>
  <si>
    <t>冇抵觸架
你可以出來暴力抗爭架
兩樣做齊係互相配合爭取最多光譜既香港人支持</t>
  </si>
  <si>
    <t>當然唔係一兩次遊行就可以解決問題。如果今日夠人自然可以製造更多社會言論，進一步推去更大嘅行動
盡力試咗唔得先認命都未遲。就算最後都唔成功，亦都比全世界知道我哋香港人係有反對，歷史都會記載我哋香港人係比極權政府打壓
大家一齊出黎啦</t>
  </si>
  <si>
    <t>跟住不停問d後生仔去左邊
點解咁冷莫
邊到有商家佬問？你講樓主？</t>
  </si>
  <si>
    <t>同埋我覺得而家冇其他人搞抗爭 唯一得呢個遊行
個個話暴力抗爭但又冇人搞，都唔知佢地去哂邊</t>
  </si>
  <si>
    <t>我覺得嚟多次928呢啲場面先會引到更多嘅人出嚟,因為社會大眾表面上和理非,但實際上個個都厭倦咗以出嚟鳩行呢啲方式當表達訴求</t>
  </si>
  <si>
    <t>如果有100萬人上街，連登仔又會吹奏番香港人好野
有d人成日問做左有咩用，但係真正有用既野，佢地又真係會去做咩？根本只係一種惰性
如果你仲睇緊呢個post，證明你仲關心香港。有d野，覺得應該做既，就應該去做</t>
  </si>
  <si>
    <t>唔會有
諗咁多做乜</t>
  </si>
  <si>
    <t>你都識講佔中有份整到689冇得連任，即係我哋做嘅野唔係100%白費。遊行當然冇咁有用，但我哋都要聚積多啲人先可以plan 到下一步嘅升級行動</t>
  </si>
  <si>
    <t>想做就去做，唔使理5毛</t>
  </si>
  <si>
    <t>5000都冇</t>
  </si>
  <si>
    <t>03年成功令23條立唔到法</t>
  </si>
  <si>
    <t>警方會話比你聽最高峰人數得幾千
第二日林鄭會笑住出黎話得幾千人反對，其餘7百幾萬人贊成</t>
  </si>
  <si>
    <t>冇錯
我覺得要有人出來抗爭先會有機會觸發更多既抗爭
唔出來冇問題，都冇理由恥笑出來抗爭既人，有好多五毛去誤導加煽動令情況更加惡劣</t>
  </si>
  <si>
    <t>唔係我哋放棄香港
係香港放棄我哋
唔鍾意中國嘅 及早移民
移唔到民，就偷渡吧。</t>
  </si>
  <si>
    <t>講到遊行好似有用</t>
  </si>
  <si>
    <t>好撚多五毛
次次一有依d反中共壓逼香港既政策，又預期會比較多人，依班「五毛本土派」就會出晒黎
一完左遊行就消失返
仲有選舉前都係，叫人投白票廢票</t>
  </si>
  <si>
    <t>要翻工 不了</t>
  </si>
  <si>
    <t>遊行有撚用咩 咪又係唱歌</t>
  </si>
  <si>
    <t>頂多20萬人</t>
  </si>
  <si>
    <t>巾天我</t>
  </si>
  <si>
    <t>你搞清楚啲人係五毛定行咗幾廿次都係咁心淡先啦.</t>
  </si>
  <si>
    <t>有5000算好啦</t>
  </si>
  <si>
    <t>有嘅話我切柒煲湯派街坊呀
再者 有100萬人行完又點？
行完都後續 得個行字
喂 你行完係有後續行動嘅話 我都諗諗先
利申星期日都要返工 不了不了
你地行飽佢</t>
  </si>
  <si>
    <t>重有啲人嘅心態係想坐享其成
真係好撚自私</t>
  </si>
  <si>
    <t>成日話遊行冇用
就算要有其他升級抗爭都要比搞手睇到有幾多人支持先得。連遊行咁簡單都唔去，重點搞其他嘢？</t>
  </si>
  <si>
    <t>有人死就會好多人出黎</t>
  </si>
  <si>
    <t>高峰期有12億人參與。</t>
  </si>
  <si>
    <t>放心，一定唔會</t>
  </si>
  <si>
    <t>太陽由東邊升起</t>
  </si>
  <si>
    <t>唔好激嬲共產黨</t>
  </si>
  <si>
    <t>你搞清楚以前啲升級抗爭係有升級先叫到多啲人出嚟, 定多咗人出嚟先升級啦.</t>
  </si>
  <si>
    <t>遊行完諗到去邊度打牌、食飯、BBQ未呀？
成班港豬經歷咗佔中仲未玩夠
都話咗革命係要流血先有用，唔係得9閒搞呢啲濕9遊行叫幾下口號就收工
記得今晚唔好玩咁夜呀聽日仲要返工㗎</t>
  </si>
  <si>
    <t>笑你老母
我出咗門口
拖咗5個兄弟</t>
  </si>
  <si>
    <t>出去遊行，行完政府都唔會接納
你有你行，佢有佢做
如果遊行有用，高鐵、港珠澳大橋就唔會起好啦</t>
  </si>
  <si>
    <t>五毛
講完</t>
  </si>
  <si>
    <t>每人派1千 5毛一定全面倒戈</t>
  </si>
  <si>
    <t>你鍾意咁諗我唔會阻止你.</t>
  </si>
  <si>
    <t>香港可以做到真正嘅一國兩制
對美國商人有好處
所以香港嘅自由某程度上同美國嘅利益有關聯</t>
  </si>
  <si>
    <t>咁你出咩鳩聲啫，返去單機啦屌。</t>
  </si>
  <si>
    <t>如果有一百萬人，到時候政府會話有剩返六百人係支持立法</t>
  </si>
  <si>
    <t>所以而家點解中共要係連登派咁多人打擊士氣
因為連遊行都無人就唔洗講其他</t>
  </si>
  <si>
    <t>班共商家佬都有今日</t>
  </si>
  <si>
    <t>仲有五毛混係入面
我反而希望佢哋都係五毛
如果係真心膠，咁佢哋真係好可憐，奴隸心態上腦</t>
  </si>
  <si>
    <t>第日繼續準時番工</t>
  </si>
  <si>
    <t>咁你老豆都變女人啦
100萬</t>
  </si>
  <si>
    <t>希望在於人民 改變始於抗爭
出來吧</t>
  </si>
  <si>
    <t>收皮啦5毛</t>
  </si>
  <si>
    <t>如果條例過左
而大陸麥肯基告香港麥當勞/香港肯德基侵犯商標判贏左
會唔會捉香港麥當勞/肯德基管理層返大陸？</t>
  </si>
  <si>
    <t>大部份有錢人都係奶共
遲下有咩損害佢哋利益嘅人出現，都可以拉去中國
取消最低工資等等都可以做，因為工人如果夠膽抗爭都可以拉去中國審</t>
  </si>
  <si>
    <t>通過囉
乜你仲覺得政府會順應民意咩</t>
  </si>
  <si>
    <t>唔遊行就五毛？咁你老母係咪五毛</t>
  </si>
  <si>
    <t>分分鐘琴日元朗天后誕條龍仲長過今日遊行隊伍</t>
  </si>
  <si>
    <t>政府係好心嘅
香港嘅政策發展就唔會拋棄五年計劃
而家社會福利（老人政策）根本就搞到成Pat屎
土地問題？政府咪又係歸咎於唔撚夠地發展
其實係咪真係唔夠地？定係唔想阻止商家或者上層嘅人炒？</t>
  </si>
  <si>
    <t>小朋友， 你今朝食左屎未？ 返去揾媽咪， 咪出黎7</t>
  </si>
  <si>
    <t>幸福堂事件？</t>
  </si>
  <si>
    <t>集體焦土
最後咪又係無得移民嘅仆街</t>
  </si>
  <si>
    <t>不了
非五毛</t>
  </si>
  <si>
    <t>大灣區</t>
  </si>
  <si>
    <t>講得好</t>
  </si>
  <si>
    <t>根本要同時有和平同抗爭，仲難過溝埋瀨尿蝦同牛丸</t>
  </si>
  <si>
    <t>用把口講就容易 要去就一堆不了</t>
  </si>
  <si>
    <t>有一百萬人應該嚇到林鄭瀬屎</t>
  </si>
  <si>
    <t>咁係香港好多人都私怨大過天啫</t>
  </si>
  <si>
    <t>點？聽日咪照番工番學囉，連冇成本冇負擔ge學生都唔肯罷課，仲有咩希望？</t>
  </si>
  <si>
    <t>都要有人搞先得架
希望盡快有類似學聯既組織要搞團結學界參與抗爭</t>
  </si>
  <si>
    <t>完全無用
同埋會話沉默大多數先係主流
講到尾 香港政治現實/體制 唔需要考慮民意 (反而星加坡要)
呢壇野如其望多人出黎遊行
不如望班 生意佬 同 外國大使 施到壓 俾正苦
不過如果正苦收到上面ORDER 一定格操黎都要過就無計</t>
  </si>
  <si>
    <t>班中產會出黎先算啦
佢地根本who fking care曬
心痛香港變成咁 到底大家都係沉默寡言</t>
  </si>
  <si>
    <t>共產黨依家仲洗同你睇你商家頭 外國大使？食草都唔理外國</t>
  </si>
  <si>
    <t>唔會有人，連登仔淨係識討論套戲同杜汶澤</t>
  </si>
  <si>
    <t>因爲樓未跌
國際地位一失</t>
  </si>
  <si>
    <t>嘩，以為去左香討，都係出返去先</t>
  </si>
  <si>
    <t>有再開post啦</t>
  </si>
  <si>
    <t>撲水救火</t>
  </si>
  <si>
    <t>建制都係硬過
自由黨轉軚都應該唔夠票頂</t>
  </si>
  <si>
    <t>學生冇成本</t>
  </si>
  <si>
    <t>香港要架大佬
你要攬炒論就無得講
真係決定嚇撚走d 人/投資 都在所不惜就無計</t>
  </si>
  <si>
    <t>你有本事令到商界出手唔再科水比建制仲有得迫下既
除左大劉仲有冇人敢攪野先</t>
  </si>
  <si>
    <t>同當年廿三條一樣</t>
  </si>
  <si>
    <t>咁你有冇更好既辦法？認真一問</t>
  </si>
  <si>
    <t>做唔一定有用
但唔做就一定冇
更何況只係用你一日假期
唔係樣樣野見到有實際成效先可以做</t>
  </si>
  <si>
    <t>寧願你係五毛</t>
  </si>
  <si>
    <t>留低一地垃圾然後和平散場囉
香港人黎嫁，你覺得會有第個結果？</t>
  </si>
  <si>
    <t>人地做人地做到既事 你做自己做到既事
有衝突咩</t>
  </si>
  <si>
    <t>資產未走得切啊</t>
  </si>
  <si>
    <t>佔中輸左，一沉不起</t>
  </si>
  <si>
    <t>呢幾年好多五毛扮本土，一見遊行就話不了
未聚倒人就已經開始分化&lt;img src="/assets/faces/lm2/frownsmile.gif" class="hkgmoji" /&gt;
暴力抗爭又冇做到
到時My香港民主党同長毛扮民中嘅共諜一定齊人大聲吠：
今日近兩百萬支持者行出黎撐我地，好感動，亦代表我地必須堅持做落去，記得投票！！！！唔支持泛民，但幾時有
你除左分化香港人之外你仲識做咩？
你開得問人，答得唔順你意就又黎屌分化又問仲識做乜？？？悶唔撚悶D呀紅鵪鶉打狗？？？！！！</t>
  </si>
  <si>
    <t>你除左分化香港人之外你仲識做咩？
你開得問人，答得唔順你意就又黎屌分化又問仲識做乜？？？悶唔撚悶D呀紅鵪鶉打狗？？？！！！</t>
  </si>
  <si>
    <t>搞清楚先
我從來唔反對人地出黎/任何野
我絕對欣賞同支持
不過我答番個題目 事實靠市民力量係無用</t>
  </si>
  <si>
    <t>你話改咗個主題做「悼念Ironman遊行」就可能有100萬人</t>
  </si>
  <si>
    <t>會照引渡</t>
  </si>
  <si>
    <t>你有更好嘅建議反對？
大家聽你講又有咩所謂</t>
  </si>
  <si>
    <t>今日有5千當贏，3千人當打和</t>
  </si>
  <si>
    <t>唔係話唔想撐遊行，但次次都得個行字，七百萬人行都冇用啦</t>
  </si>
  <si>
    <t>遊行人數多先可以plan 下次嘅行動
唔好個個坐係屋企反對</t>
  </si>
  <si>
    <t>訓多陣算啦 冇人架啦 難得一日假期 繼續做港豬</t>
  </si>
  <si>
    <t>即係有600萬人反對</t>
  </si>
  <si>
    <t>仲有600萬人未出嚟，姐係遊行人士屬小眾聲音，條例繼續通過</t>
  </si>
  <si>
    <t>仲有咩希望</t>
  </si>
  <si>
    <t>其他巴打咁講我冇所謂，但由你呢隻殘體五毛狗把口講出來特別難聽</t>
  </si>
  <si>
    <t>去
只因唔想後悔</t>
  </si>
  <si>
    <t>鍵盤遊行</t>
  </si>
  <si>
    <t>其實啲限制寫到商界人士豁免移交咁滯
當然政治目的就</t>
  </si>
  <si>
    <t>政府會照過
再揾幾個官員笑鳩你地遊行無用</t>
  </si>
  <si>
    <t>佔中都唔理你
最後過唔到咪人大釋法囉
必殺技老是常出現</t>
  </si>
  <si>
    <t>顯示更多
到時My香港民主党同長毛扮民中嘅共諜一定齊人大聲吠：
今日近兩百萬支持者行出黎撐我地，好感動，亦代表我地必須堅持做落去，記得投票！！！！唔支持泛民，但幾時有
你除左分化香港人之外你仲識做咩？
你開得問人，答得唔順你意就又黎屌分化又問仲識做乜？？？悶唔撚悶D呀紅鵪鶉打狗？？？！！！其他巴打咁講我冇所謂，但由你呢隻殘體五毛狗把口講出來特別難聽&lt;img src="/assets/faces/lm2/brain.gif" class="hkgmoji" /&gt;&lt;img src="/assets/faces/lm2/eating.gif" class="hkgmoji" /&gt;
你呢隻打狗係咪新返工乞？？？我9錢2003年係舊發開AC就反支反共，稍為老鬼D都知我唔撚係5毛狗啦！！！</t>
  </si>
  <si>
    <t>除非100萬人衝禮賓府 將林鄭當眾拖出黎打
唔係遊乜柒都無用 仲會揾官笑鳩你地
香港唔革命無可能有救
引用返國父果句 革命尚未成功 同志仍需努力</t>
  </si>
  <si>
    <t>顯示更多
到時My香港民主党同長毛扮民中嘅共諜一定齊人大聲吠：
今日近兩百萬支持者行出黎撐我地，好感動，亦代表我地必須堅持做落去，記得投票！！！！唔支持泛民，但幾時有
你除左分化香港人之外你仲識做咩？
你開得問人，答得唔順你意就又黎屌分化又問仲識做乜？？？悶唔撚悶D呀紅鵪鶉打狗？？？！！！其他巴打咁講我冇所謂，但由你呢隻殘體五毛狗把口講出來特別難聽&lt;img src="/assets/faces/lm2/brain.gif" class="hkgmoji" /&gt;&lt;img src="/assets/faces/lm2/eating.gif" class="hkgmoji" /&gt;
你呢隻打狗係咪新返工乞？？？我9錢2003年係舊登開AC就反支反共，稍為老鬼D都知我唔撚係5毛狗啦！！！</t>
  </si>
  <si>
    <t>你呢隻打狗係咪新返工乞？？？我9錢2003年係舊登開AC就反支反共，稍為老鬼D都知我唔撚係5毛狗啦！！！</t>
  </si>
  <si>
    <t>https://www.voacantonese.com/a/s-rc-hk-us-deputy-consul-general-in-hk-says-examining-fugitive-law-amendment-with-great-interest/4861794.html
美國駐香港及澳門副總領事何志(Thomas Hodges)稱﹐美國政府正以“極大興趣”(great interest)跟進香港修訂逃犯條例﹐並對超過一萬名香港人剛於過去星期天上街示威抗議, 感到高興。
上次遊行完之後，睇返美國駐港副領事既回應，而家美國政府希望香港市民做既野就是參加遊行，表達不滿，咁先有民意方便外國插手。當然，我個人都唔鐘意販民，聽販民話著黃衫、帶黃色遮就不了。</t>
  </si>
  <si>
    <t>上次遊行完之後，睇返美國駐港副領事既回應，而家美國政府希望香港市民做既野就是參加遊行，表達不滿，咁先有民意方便外國插手。當然，我個人都唔鐘意販民，聽販民話著黃衫、帶黃色遮就不了。</t>
  </si>
  <si>
    <t>我就係記得高登時代你呢隻著呢殘體五毛
個icon係唔知yoshi定咩個隻五毛呀嘛
連高級五毛都入來呢個post都知咩事</t>
  </si>
  <si>
    <t>快d過啦。
想睇攬炒</t>
  </si>
  <si>
    <t>*著名五毛</t>
  </si>
  <si>
    <t>當年50萬遊行都係繼續返工咋
老懞董仲話唔會擱置23條</t>
  </si>
  <si>
    <t>今次唔同， 因為引起美國高度關注!</t>
  </si>
  <si>
    <t>顯示更多
其他巴打咁講我冇所謂，但由你呢隻殘體五毛狗把口講出來特別難聽&lt;img src="/assets/faces/lm2/brain.gif" class="hkgmoji" /&gt;&lt;img src="/assets/faces/lm2/eating.gif" class="hkgmoji" /&gt;
你呢隻打狗係咪新返工乞？？？我9錢2003年係舊發開AC就反支反共，稍為老鬼D都知我唔撚係5毛狗啦！！！
我就係記得高登時代你呢隻著呢殘體五毛&lt;img src="/assets/faces/lm2/brain.gif" class="hkgmoji" /&gt;
個icon係唔知yoshi定咩個隻五毛呀嘛&lt;img src="/assets/faces/dog/hehe.gif" class="hkgmoji" /&gt;
連高級五毛都入來呢個post都知咩事&lt;img src="/assets/faces/lm2/diu.gif" class="hkgmoji" /&gt;*著名五毛
你扮老登扮到我笑死左啦你開心嘛？？？
我舊發icon一直只係用返Admin派俾我嘅龜仔icon囉仆街！！！</t>
  </si>
  <si>
    <t>我就係記得高登時代你呢隻著呢殘體五毛
個icon係唔知yoshi定咩個隻五毛呀嘛
連高級五毛都入來呢個post都知咩事
著名五毛
你扮老登扮到我笑死左啦你開心嘛？？？
我舊發icon一直只係用返Admin派俾我嘅龜仔icon囉仆街！！！</t>
  </si>
  <si>
    <t>沒不滿何來怨氣，沒不滿何需抗爭</t>
  </si>
  <si>
    <t>唔通冇人行佢就唔關注咩, 大少.</t>
  </si>
  <si>
    <t>趁星期日休息下好過啦，聽日又返工啦柒頭</t>
  </si>
  <si>
    <t>五毛全面進場</t>
  </si>
  <si>
    <t>如果有人拎100架無人機炸中聯辦/林鄭的話
效果會有用過100萬人今天我</t>
  </si>
  <si>
    <t>根本杜文澤係中共派嚟，特登整單野想人轉移視線！</t>
  </si>
  <si>
    <t>最後商家黨出手
今次，商家都要流亡
大家仲唔行出來表態</t>
  </si>
  <si>
    <t>幾錢一工
遊行冇錢收好撚冇誠意
大熱天時同你出嚟迫
屋企瞓下覺冇咁嬲反正遲啲都拆邊界
要怨就應該怨尻自己老豆老母89嗰時冇逼香港獨立啦</t>
  </si>
  <si>
    <t>我去，係驚外資撤資
份工要緊</t>
  </si>
  <si>
    <t>呢個po啲五毛多到痴撚線</t>
  </si>
  <si>
    <t>會係發夢</t>
  </si>
  <si>
    <t>新會員同五毛全面進場
以為自己去左香討同baby condom</t>
  </si>
  <si>
    <t>係，貼下習大大</t>
  </si>
  <si>
    <t>理性上我係說服唔到自己出去行
因為多人少人都改變唔到啲咩
但感性上我又好想去行</t>
  </si>
  <si>
    <t>即係六百萬沉默大多數</t>
  </si>
  <si>
    <t>反對立法就出黎話比所有人知
係屋企反對冇用</t>
  </si>
  <si>
    <t>你唔係覺得今時今日嘅政治氣候，可以有咁多人上街呀？香港有 100 萬人投票選立法會議員都難啦</t>
  </si>
  <si>
    <t>得罪講句
除非你搞到個警察handle 唔到嘅暴力行動
搞啲細野等如拋個身出黎俾人拉去坐監</t>
  </si>
  <si>
    <t>今日都開工</t>
  </si>
  <si>
    <t>俾夠你150萬好未？
然後政府就會搵夠200萬人嚟攪台支持修例嘅遊行</t>
  </si>
  <si>
    <t>俾夠你150萬好未？
然後政府就會搵夠200萬人嚟攪台支持修例嘅遊行</t>
  </si>
  <si>
    <t>點解唔去維園草地集合 東角道咁窄又多行人 民陣今次安排得唔好</t>
  </si>
  <si>
    <t>會俾公仔箱報新聞話得10萬人</t>
  </si>
  <si>
    <t>我唔理人點講，9行都好啦，反正一定比留喺屋企打機有作為。</t>
  </si>
  <si>
    <t>冇如果因為冇可能</t>
  </si>
  <si>
    <t>其實大家都唔會出嚟 博拉咩</t>
  </si>
  <si>
    <t>共產黨會好驚</t>
  </si>
  <si>
    <t>有1000算好啦</t>
  </si>
  <si>
    <t>因為佢地預冇咁多人出嚟?</t>
  </si>
  <si>
    <t>今天我
散場
階段性勝利</t>
  </si>
  <si>
    <t>唔洗返工?</t>
  </si>
  <si>
    <t>都唔會撤回 擺明要硬推</t>
  </si>
  <si>
    <t>如乜果？
事實1000人都唔知有冇</t>
  </si>
  <si>
    <t>條例照樣通過
飯民：可恥可恥可恥可恥。。。。
太陽照常升起</t>
  </si>
  <si>
    <t>發覺越嚟越多連登仔好撚鐘意潑冷水 扮假膠
你唔去你可以留喺屋企 但喺網上冷言冷語咁樣好咩
連登有好多腦囟都未生埋嘅人 你扮假膠 講啲誤導性嘅嘢對佢地有好大影響</t>
  </si>
  <si>
    <t>退一萬步，當你有200萬人出黎又點，咪又行完返屋企，行撚左咁多年，威脅唔到政府既行動跟本冇意義，關人數撚事咩</t>
  </si>
  <si>
    <t>大陸告你 使用經濟罪行
話你強姦左隻雞
偷阿婆碗飯
等睇班奸商人比人恐嚇
交完身家再上去坐監</t>
  </si>
  <si>
    <t>咪就係
冷言冷語對件事有咩幫助
大家都唔想佢立法
你覺得反對冇用冇所謂
但唔好潑其他人冷水</t>
  </si>
  <si>
    <t>岩呀
行黎托
咁多年出黎行，有冇得到想要既野？
鳩行鳩叫口號
跟住返屋企</t>
  </si>
  <si>
    <t>點解會覺得商家驚
錢&gt;移民&gt;未驚過</t>
  </si>
  <si>
    <t>咁係咪即係唔准批評?</t>
  </si>
  <si>
    <t>緊係啦商界最反感</t>
  </si>
  <si>
    <t>反了反了
Btw田生 反對—》支持—〉反對</t>
  </si>
  <si>
    <t>呀哥教路掛</t>
  </si>
  <si>
    <t>求文字版
唔方便睇咁耐電話</t>
  </si>
  <si>
    <t>田少：已出信要求政府暫緩處理法案
直至有足夠諮問</t>
  </si>
  <si>
    <t>彈出彈入</t>
  </si>
  <si>
    <t>要撤回呀屌</t>
  </si>
  <si>
    <t>田少：已出信要求政府暫緩處理法案
直至有足夠諮詢</t>
  </si>
  <si>
    <t>有一個家族係投票前都唔會定立場，信唔過，一向都係
投咗票先信得過</t>
  </si>
  <si>
    <t>有一個家族係投票前都唔會定立場，信唔過，一向都係
投咗票先信得過</t>
  </si>
  <si>
    <t>暫咩緩 係撤呀</t>
  </si>
  <si>
    <t>反了</t>
  </si>
  <si>
    <t>自由黨鐘國檳今朝接受電台訪問都軟化左，話最少暫緩下先</t>
  </si>
  <si>
    <t>撤啊，暫咩緩</t>
  </si>
  <si>
    <t>來了,一定係上面有力既叫佢開聲</t>
  </si>
  <si>
    <t>香港真田家</t>
  </si>
  <si>
    <t>咁遲先講
不過好過唔講</t>
  </si>
  <si>
    <t>暫緩等於廢左武功</t>
  </si>
  <si>
    <t>廢柴一世都走唔出阿哥既陰影</t>
  </si>
  <si>
    <t>咪又係為選票,晒9氣</t>
  </si>
  <si>
    <t>其實係文字上既不到者
.反國教果陣政府都無話撒
暫緩到立法會會期完，19 區選建制唔敢take risk 再推</t>
  </si>
  <si>
    <t>佢票源 唔係中聯辦過比佢是堆溫和建制/中產/溫和泛民
姓吳果個 業主大聯盟就係佢的票源
佢唔出來嘈 被佢堆選民屌</t>
  </si>
  <si>
    <t>田少講埋台灣唔要人</t>
  </si>
  <si>
    <t>正常既
黎緊選舉年</t>
  </si>
  <si>
    <t>正常既
黎緊選舉年</t>
  </si>
  <si>
    <t>割蓆割蓆</t>
  </si>
  <si>
    <t>人地台灣一早講左啦 講左9世</t>
  </si>
  <si>
    <t>屌你啲英文又幾好wor
好過啲狗多多聲</t>
  </si>
  <si>
    <t>講得都預左唔要</t>
  </si>
  <si>
    <t>佢好似好早都話唔撐</t>
  </si>
  <si>
    <t>田北辰又想收割</t>
  </si>
  <si>
    <t>反了反了</t>
  </si>
  <si>
    <t>好撚惡</t>
  </si>
  <si>
    <t>笑撚左</t>
  </si>
  <si>
    <t>不過今次總統講，等如officially叫你收皮</t>
  </si>
  <si>
    <t>有人出黎抽水啦</t>
  </si>
  <si>
    <t>建制派嚟架，你唔會expect 佢呢一刻講撤回咁決絕啦。</t>
  </si>
  <si>
    <t>撤回呀
緩你老味</t>
  </si>
  <si>
    <t>啱，緩左先有下台階，撤！
不過呢段時間，可能會抓捕義士。</t>
  </si>
  <si>
    <t>自由黨已經開始集體轉態！</t>
  </si>
  <si>
    <t>佢負責做呢D角色</t>
  </si>
  <si>
    <t>田北俊先好似話唔撐 辰係撐架</t>
  </si>
  <si>
    <t>張蓆，依家有無Memo紙咁大</t>
  </si>
  <si>
    <t>建制有人帶頭個個都跟住反</t>
  </si>
  <si>
    <t>暫緩其實等於撤架啦。唔好咁著重D字眼
之前講到咁絕 點能夠急轉彎</t>
  </si>
  <si>
    <t>之前大陸吹雞，全部建制派就即歸隊。而家大陸話冇指示過要修例，就即刻衝出嚟話要求暫緩。</t>
  </si>
  <si>
    <t>割呀割呀</t>
  </si>
  <si>
    <t>口講反對無用
只睇投票記錄</t>
  </si>
  <si>
    <t>柒婆今次落硬台</t>
  </si>
  <si>
    <t>佢高材生嚟
雖然eq低</t>
  </si>
  <si>
    <t>完左場？
個Preview 有人，但Play 之後無人</t>
  </si>
  <si>
    <t>完左場？個Preview 有人，但Play 之後無人</t>
  </si>
  <si>
    <t>自由黨已經帶緊頭做</t>
  </si>
  <si>
    <t>快啲做關鍵一席</t>
  </si>
  <si>
    <t>一日淋病唔撤回 一日都未成功！！！</t>
  </si>
  <si>
    <t>一知道原來係俾柒婆玩 即刻掉轉槍頭</t>
  </si>
  <si>
    <t>起碼都要肯出黎先啦
不過佢應該唔再做</t>
  </si>
  <si>
    <t>一日唔下台 一日都未成功！</t>
  </si>
  <si>
    <t>隔離Comment: 割蓆要快, 唔好等下個禮拜</t>
  </si>
  <si>
    <t>頭先係田北辰, 家下係葉劉</t>
  </si>
  <si>
    <t>再割落去要放大鏡先睇到</t>
  </si>
  <si>
    <t>屌 睇死佢得個講字
最後都係投支持票</t>
  </si>
  <si>
    <t>一定唔會係</t>
  </si>
  <si>
    <t>老二大屌</t>
  </si>
  <si>
    <t>屌啦 自由黨個個都歸晒邊</t>
  </si>
  <si>
    <t>暫緩一個月</t>
  </si>
  <si>
    <t>割到咁 林鄭仲有冇位坐</t>
  </si>
  <si>
    <t>到時一定要有人整張大相記低晒保皇狗既樣,唔好比佢地而家呃返D票返黎呀~~!</t>
  </si>
  <si>
    <t>其實佢不嬲都屌 不過話都會跟建制投贊成票</t>
  </si>
  <si>
    <t>田少出名牆頭草</t>
  </si>
  <si>
    <t>大家無論如何 就算有咩好消息 都要小心謹慎
政府保皇狗冇野做唔出</t>
  </si>
  <si>
    <t>坐連登仔大脾</t>
  </si>
  <si>
    <t>田仔講左乜</t>
  </si>
  <si>
    <t>撤回或者暫緩
淋病同中聯辦顏面何存</t>
  </si>
  <si>
    <t>田北辰完咗，等緊孽瘤</t>
  </si>
  <si>
    <t>好似巴打你個名咁....</t>
  </si>
  <si>
    <t>唔係尋日咩</t>
  </si>
  <si>
    <t>巴打手快禁錯dislike</t>
  </si>
  <si>
    <t>衣家係越多人割越好</t>
  </si>
  <si>
    <t>唔撚係要暫緩啊 屌你老母 係撤回啊</t>
  </si>
  <si>
    <t>割得快好世界</t>
  </si>
  <si>
    <t>田生會帶動商家佬反對</t>
  </si>
  <si>
    <t>中央開聲唔support 個個369轉彎屌7政府</t>
  </si>
  <si>
    <t>記住目標係撤回, 政府D諮詢係抽走晒反對意見有咩用。暫緩一排想等降溫冇左件事條街冇人就再推過嫁啦, 宜家縮即係淆底啦，趁佢地軟化我地更應該乘勝追擊，佢退一步我地再逼一步，好似佢地以前用權力欺壓我地咁。一個唔覺意獨立埋都得 (呢句FF)</t>
  </si>
  <si>
    <t>不過之前唔係話就算宜家自由黨全部反對都唔夠票咩</t>
  </si>
  <si>
    <t>風吹邊佢行邊</t>
  </si>
  <si>
    <t>其實佢反左好耐，而家食住道勢再上</t>
  </si>
  <si>
    <t>商界主流係暫緩修例
但係只要一日佢地仲係建制派
就一日唔會撤回修例</t>
  </si>
  <si>
    <t>: 想像唔到硬通過。下屆立會建制點算
講到底都係會左保席位</t>
  </si>
  <si>
    <t>到reginababy講野</t>
  </si>
  <si>
    <t>係
少爺仔性格
其實勁撚牆頭草，不過識得兜...係醒既</t>
  </si>
  <si>
    <t>係
少爺仔性格
其實勁撚牆頭草，不過識得兜...係醒既</t>
  </si>
  <si>
    <t>臭閪葉劉</t>
  </si>
  <si>
    <t>葉留幫條例？</t>
  </si>
  <si>
    <t>掃把頭又割？</t>
  </si>
  <si>
    <t>而家先出聲？
隨風擺！</t>
  </si>
  <si>
    <t>葉劉繼續bullshit</t>
  </si>
  <si>
    <t>葉劉唔割 仆街死啦</t>
  </si>
  <si>
    <t>問番佢當年23條啦</t>
  </si>
  <si>
    <t>小心呀，分分鐘係扮野，實質想令我地掉以輕心</t>
  </si>
  <si>
    <t>佢行會冇得割</t>
  </si>
  <si>
    <t>割啦~~~~~~~</t>
  </si>
  <si>
    <t>田家團結</t>
  </si>
  <si>
    <t>屌完繼續投讚成?</t>
  </si>
  <si>
    <t>葉劉唔割</t>
  </si>
  <si>
    <t>一定唔會
佢咁既eq阿哥教佢佢都當係點9佢啦</t>
  </si>
  <si>
    <t>企硬喎</t>
  </si>
  <si>
    <t>咪撚鬆懈
Gear照買</t>
  </si>
  <si>
    <t>葉劉</t>
  </si>
  <si>
    <t>雖然助攻
不過果然商家佬不可信</t>
  </si>
  <si>
    <t>但陳智思放軟晒</t>
  </si>
  <si>
    <t>投票你咪又係投讚成</t>
  </si>
  <si>
    <t>聖誕歌</t>
  </si>
  <si>
    <t>暫乜撚野緩呀</t>
  </si>
  <si>
    <t>田北辰其實都唔敢講佢覺得現場係咩情況
警察嘅做法之類
不過算啦</t>
  </si>
  <si>
    <t>聖誕歌歌</t>
  </si>
  <si>
    <t>撒回呀 唔係暫緩
香港人 不撒不散</t>
  </si>
  <si>
    <t>須要幫開始被檢控/清算嘅受害者 包括老師</t>
  </si>
  <si>
    <t>計埋自由黨同佢同石禮謙先31票
要34票先安全</t>
  </si>
  <si>
    <t>笑撚咗出嚟。</t>
  </si>
  <si>
    <t>當年80萬人反23條你落左台
今日100萬人反送中喎
葉太你點睇？</t>
  </si>
  <si>
    <t>田家真係成班都係鬼
點解建制仲預佢地玩</t>
  </si>
  <si>
    <t>人地目標係下任呀</t>
  </si>
  <si>
    <t>中聯辦其中一隻棋啫</t>
  </si>
  <si>
    <t>佢唔撤咪遲d話收集到大部份意見認為需要立法
呢信時候一定要企硬</t>
  </si>
  <si>
    <t>神女有心 襄王無夢
中共完全唔想理佢</t>
  </si>
  <si>
    <t>下次見到孽瘤笑鳩佢就啱
抵佢畀淋奠食住上爬佢頭</t>
  </si>
  <si>
    <t>女特首～～～</t>
  </si>
  <si>
    <t>棋咩
當佢condom咋</t>
  </si>
  <si>
    <t>佢角度緊係老西都唔割啦 最好強推 等林鄭仆街</t>
  </si>
  <si>
    <t>發夢聽到葉劉咁講之後
得，明曬，我地可以繼續發夢</t>
  </si>
  <si>
    <t>葉劉想送柒婆上山
玉石俱焚</t>
  </si>
  <si>
    <t>葉劉仆街死啦企硬</t>
  </si>
  <si>
    <t>無睇到 做咩</t>
  </si>
  <si>
    <t>難保有一日
反對—》支持—〉反對—〉支持</t>
  </si>
  <si>
    <t>有利無害, 不得好死</t>
  </si>
  <si>
    <t>我都覺佢咁諗</t>
  </si>
  <si>
    <t>佢想整死林鄭 佢係禁叫佢推條例</t>
  </si>
  <si>
    <t>葉劉講講下無啦啦有人播聖誕歌</t>
  </si>
  <si>
    <t>諮你老母</t>
  </si>
  <si>
    <t>我都想佢強推呀 香港差多少少就搞掂架啦
林鄭一定要頂住呀 好打得架
唔好咁易跪低呀</t>
  </si>
  <si>
    <t>選舉近了</t>
  </si>
  <si>
    <t>過完先解
你唔好再無恥d</t>
  </si>
  <si>
    <t>我都覺得係咁</t>
  </si>
  <si>
    <t>笑左</t>
  </si>
  <si>
    <t>又一個精神分裂 .....</t>
  </si>
  <si>
    <t>俾多左
最多得郵票左右</t>
  </si>
  <si>
    <t>diu 你都明個問題係中國啦</t>
  </si>
  <si>
    <t>計左田二少未</t>
  </si>
  <si>
    <t>葉劉食屎啦</t>
  </si>
  <si>
    <t>佢由頭到尾都反對
不如佢成立一個政黨
下屆應該會大勝</t>
  </si>
  <si>
    <t>固執己見</t>
  </si>
  <si>
    <t>張蓆割到碎喇
大家唔好停呀喂，加大火力繼續施壓</t>
  </si>
  <si>
    <t>人地新西蘭係新西蘭ja, 香港人有say, 你地班高官, 大陸要人你追住幫埋佢含啦, 法律界自己都講, 佢地根本冇能力去認證大陸所謂證據既真確性, 只能睇表面證供去批</t>
  </si>
  <si>
    <t>林鄭唔上山佢點會有機會再選特首
呢條柒婆堅係渴求權力</t>
  </si>
  <si>
    <t>葉劉要硬推
Same as 23條個陣</t>
  </si>
  <si>
    <t>竹籤都係武器</t>
  </si>
  <si>
    <t>語言藝術
暫緩完照投讚成</t>
  </si>
  <si>
    <t>有帶頭作用</t>
  </si>
  <si>
    <t>竹籤</t>
  </si>
  <si>
    <t>佢企硬無蝕 佢一心要做特首 下屆都唔選立法會 企硬一來表忠 二來夾死林鄭</t>
  </si>
  <si>
    <t>又割警察</t>
  </si>
  <si>
    <t>葉劉收皮</t>
  </si>
  <si>
    <t>條8婆梗係</t>
  </si>
  <si>
    <t>嘩,幫政府手割</t>
  </si>
  <si>
    <t>碎到就嚟睇唔到張蓆係邊</t>
  </si>
  <si>
    <t>唔好咁諗 林鄭留多一日
香港就仲有希望多一日</t>
  </si>
  <si>
    <t>死差佬又比人出賣</t>
  </si>
  <si>
    <t>孽瘤活係平行世界</t>
  </si>
  <si>
    <t>民建聯班人出咗聲未</t>
  </si>
  <si>
    <t>樹倒狐孫散
大家唔好鬆懈
要officially 聽到撤回為止</t>
  </si>
  <si>
    <t>佢次次都企香港人對家</t>
  </si>
  <si>
    <t>各位行街食飯請用air drop大法 sd電子傳單</t>
  </si>
  <si>
    <t>撤回! 唔要暫緩!!
不過統戰著二少先 暫時係朋友</t>
  </si>
  <si>
    <t>現場指揮官, 現場警員</t>
  </si>
  <si>
    <t>又割政府高層同D狗</t>
  </si>
  <si>
    <t>成日夾口供
講軟化等香港人淡忘再強推
認清目標，撤修例！
槍口對外，兄弟爬山，各自努力
不分化，不篤灰，不割蓆
拒絕假消息，封鎖假輿論
自己香港自己救</t>
  </si>
  <si>
    <t>垃圾 而家先屌 一早你唔屌?
是其是非其非 你身為立法會議員認為唔啱嘅野點解唔一早反對
你只不過係一個審時定勢攞著數不理對錯的垃圾</t>
  </si>
  <si>
    <t>今次由建制派把口講就已經同林鄭口徑不一，為落臺階鋪路</t>
  </si>
  <si>
    <t>e d 先叫英文ga ma一哥wo</t>
  </si>
  <si>
    <t>去到最尾咪又係投棄權</t>
  </si>
  <si>
    <t>我記得廿三條當年都係用暫緩</t>
  </si>
  <si>
    <t>陳智思都講左低估商界</t>
  </si>
  <si>
    <t>仲有湯渣又係行會都割</t>
  </si>
  <si>
    <t>雕緊花</t>
  </si>
  <si>
    <t>呢條撚樣最撚鍾意食兩家茶禮睇下幾時佢又話撐政府</t>
  </si>
  <si>
    <t>可能佢有唔少資產喺美國</t>
  </si>
  <si>
    <t>撒回!!</t>
  </si>
  <si>
    <t>葉劉97前係AO嚟
英文一定有料</t>
  </si>
  <si>
    <t>自由黨最不可信
永遠見風使舵</t>
  </si>
  <si>
    <t>建制派清泉</t>
  </si>
  <si>
    <t>田少一早話唔支持</t>
  </si>
  <si>
    <t>佢一向係反修例</t>
  </si>
  <si>
    <t>二少選超區
再叫王威信過檔選新西？</t>
  </si>
  <si>
    <t>尚書大人</t>
  </si>
  <si>
    <t>暫緩無意思, 一定要撤回
唔好當係朋友, 只係緩兵之計</t>
  </si>
  <si>
    <t>佢割鳩田少喎
暫緩=撤回</t>
  </si>
  <si>
    <t>撤呀屌你老母臭閪</t>
  </si>
  <si>
    <t>到去㩒制就會揀贊成</t>
  </si>
  <si>
    <t>想做特首</t>
  </si>
  <si>
    <t>如果西環割 建制狗冇野怕 反你老母都得</t>
  </si>
  <si>
    <t>我地未贏，一日未撤回，我地都要堅持落去</t>
  </si>
  <si>
    <t>有大量更重要的條例
為何要強推逃犯條例</t>
  </si>
  <si>
    <t>你唔明啦 難得宜家成個香港咁齊心
咁就比佢地放曬啲怨氣
仲點搞得掂 完全支持掃把頭撐林鄭呀</t>
  </si>
  <si>
    <t>暫緩即係拖，拖到暑假，之後暑假再求期做下咨詢
下個會期再黎過</t>
  </si>
  <si>
    <t>暫緩？ 屌呀
我地要撤回呀</t>
  </si>
  <si>
    <t>割𥱊起動！</t>
  </si>
  <si>
    <t>嘩葉瘤係咁補刀</t>
  </si>
  <si>
    <t>葉劉: 暫緩=撤回</t>
  </si>
  <si>
    <t>仲敢講新西蘭</t>
  </si>
  <si>
    <t>仲唔有仇報仇</t>
  </si>
  <si>
    <t>2003年有田北俊
2019年有田北辰?</t>
  </si>
  <si>
    <t>2003年有田北俊
2019年有田北辰?</t>
  </si>
  <si>
    <t>做得好呀!!星期日見啦</t>
  </si>
  <si>
    <t>屌你 葉瘤</t>
  </si>
  <si>
    <t>係撤回
唔係暫緩</t>
  </si>
  <si>
    <t>權力唔係係行政長官而係法庭葉劉777點玩</t>
  </si>
  <si>
    <t>我覺得佢兩兄弟一直都牆頭草</t>
  </si>
  <si>
    <t>邊D建制仆街講過暫緩既睇路啦</t>
  </si>
  <si>
    <t>繼續割啦</t>
  </si>
  <si>
    <t>葉劉訪問重點：we wish you a merry christmas</t>
  </si>
  <si>
    <t>依句真係好陰毒</t>
  </si>
  <si>
    <t>佢地係咪誤解左咩係威信，威望與信譽，你老母咁樣強推一條法例，漠視數以百萬計既香港市民意願，談何威望、哪來信譽？</t>
  </si>
  <si>
    <t>田二少都唔算多票
大家要繼續努力 勿掉以輕心
葉瘤就
繼續信奉鐵腕</t>
  </si>
  <si>
    <t>KEEP住呀 香港就爆呀 唔好比佢放到啲怨氣呀</t>
  </si>
  <si>
    <t>612真係咁大威力？晒死性</t>
  </si>
  <si>
    <t>葉劉條仆街講咗㗎啦？</t>
  </si>
  <si>
    <t>佢唔反冇飯食加啦</t>
  </si>
  <si>
    <t>暫緩完拎左選票又支持返，真係唔好打哂飛機</t>
  </si>
  <si>
    <t>其實有可能係表明左絕對唔會講撒回, 只會講暫緩,
而暫緩就等於撒回</t>
  </si>
  <si>
    <t>11點開會呀</t>
  </si>
  <si>
    <t>集中討論</t>
  </si>
  <si>
    <t>快啲入黎睇</t>
  </si>
  <si>
    <t>咁岩又會拖到陳同佳放監</t>
  </si>
  <si>
    <t>WFC
我要自治</t>
  </si>
  <si>
    <t>WFC
我要自治</t>
  </si>
  <si>
    <t>唔知佢諗住點呢？陣間台灣派人過來</t>
  </si>
  <si>
    <t>我要真普選！</t>
  </si>
  <si>
    <t>同陳同佳夾好時辰㗎？</t>
  </si>
  <si>
    <t>唔係話一開波就撤咩 依家係度講咩ICAC</t>
  </si>
  <si>
    <t>五大訴求 缺一不可</t>
  </si>
  <si>
    <t>啱啱睇個議程，排到好後，唔知佢想玩咩，又拖
https://www.legco.gov.hk/yr19-20/chinese/counmtg/agenda/cm20191023.htm</t>
  </si>
  <si>
    <t>啱啱睇個議程，排到好後，唔知佢想玩咩，又拖</t>
  </si>
  <si>
    <t>會唔會突然宣佈繼續二讀
跟住極速二讀三讀通過
再即日塔陳同佳去台灣</t>
  </si>
  <si>
    <t>議程有固定次序</t>
  </si>
  <si>
    <t>寫明「目的是為了宣布撤回法案」</t>
  </si>
  <si>
    <t>政府好似可以叫立法會主席操縱議程嫁喎</t>
  </si>
  <si>
    <t>但係咪都要投票</t>
  </si>
  <si>
    <t>撤回唔駛投票，只要李家超宣布完就收皮</t>
  </si>
  <si>
    <t>佢真係敢咁做仲好啦
到時我真心信柒婆係英美臥底</t>
  </si>
  <si>
    <t>應該唔會啦, 今日mtr收11點, 佢預左今日係平靜</t>
  </si>
  <si>
    <t>本身已經打尖上星期施政報告完就撤回，但泛民搞到休會先拖到今日。</t>
  </si>
  <si>
    <t>會唔會到時突擊通過？</t>
  </si>
  <si>
    <t>我要解散警隊</t>
  </si>
  <si>
    <t>佢應該唔夠膽，如果唔係香港人一定同佢死過</t>
  </si>
  <si>
    <t>唔忿氣呱</t>
  </si>
  <si>
    <t>保安局局長快啲吞槍以保香港安全</t>
  </si>
  <si>
    <t>夠撚膽咩</t>
  </si>
  <si>
    <t>仲未講既</t>
  </si>
  <si>
    <t>我要真普選</t>
  </si>
  <si>
    <t>有咩唔夠膽
緊急法咪又係咁過</t>
  </si>
  <si>
    <t>撤回條例再用緊急法通過</t>
  </si>
  <si>
    <t>準備好改名</t>
  </si>
  <si>
    <t>咁應該即刻今晚過人權法丶一切制裁中国及香港法案
再美國加大對台售武丶進一步加強薩德丶太平洋艦隊提升作戰狀態</t>
  </si>
  <si>
    <t>唔係宣布左？</t>
  </si>
  <si>
    <t>個惡毒巫婆有咩唔夠膽做？
通過埋跟手下台
吹得佢漲咩？</t>
  </si>
  <si>
    <t>唔好睇得香港咁重要</t>
  </si>
  <si>
    <t>我要真普選！五大訴求，缺一不可！</t>
  </si>
  <si>
    <t>有咩可以討論</t>
  </si>
  <si>
    <t>陳同佳自首與否係自由
台灣無權派人到港押解
條例要修訂</t>
  </si>
  <si>
    <t>可能調番轉 聽朝訓醒一大堆外資撒資</t>
  </si>
  <si>
    <t>攞個尾彩</t>
  </si>
  <si>
    <t>會唔會太唔合情理</t>
  </si>
  <si>
    <t>等到蚊訓</t>
  </si>
  <si>
    <t>支持加泰獨立
香港永不翻身</t>
  </si>
  <si>
    <t>而家政府會講情理咩</t>
  </si>
  <si>
    <t>都係個句，而家先講撒回已經冇用</t>
  </si>
  <si>
    <t>講到1999</t>
  </si>
  <si>
    <t>而家玩到陳同佳單案爛晒先交返俾台灣，人地唔接好合理，仲屈台灣負責</t>
  </si>
  <si>
    <t>營造逃犯條例被逼撤回 陳同佳同日係香港逍遙法外仲要安排陳同佳高調見記者 激起民怨 務求拉攏淺黃/偽中立
仆街政府</t>
  </si>
  <si>
    <t>快啲啦唔好咁多廢話</t>
  </si>
  <si>
    <t>無人雞蛋佢既</t>
  </si>
  <si>
    <t>點都好，
呢樣絕對係手足們出盡心血先爭取到嘅嘢.
點都要講聲 辛苦大家..</t>
  </si>
  <si>
    <t>理撚得你 無普選無計傾</t>
  </si>
  <si>
    <t>其實加泰獨立幫唔到香港啲乜 認真都唔太關我地事
所以唔好拉關係會好啲</t>
  </si>
  <si>
    <t>死左咁多手足
如果一個訴求都唔成功
點對得住佢地</t>
  </si>
  <si>
    <t>到底佢係咪想玩野？一陣一野通過</t>
  </si>
  <si>
    <t>活動唔可以停。聖誕前都唔可以停！！！！班垃政府想聖誕前救市。一定要攬炒！！！</t>
  </si>
  <si>
    <t>冇睇 依加點</t>
  </si>
  <si>
    <t>次次都咁講.....</t>
  </si>
  <si>
    <t>撤回未</t>
  </si>
  <si>
    <t>而家已經係黑警人權問題</t>
  </si>
  <si>
    <t>有冇文字直播…扮緊工</t>
  </si>
  <si>
    <t>唔會啦 雖然政府本身誠信差
但你講到明撒 但玩野 外國仲點會信你
實捉住你呢樣黎講</t>
  </si>
  <si>
    <t>起馬宣布埋重整狗隊</t>
  </si>
  <si>
    <t>宣布撤回定動議撤回先？</t>
  </si>
  <si>
    <t>唔想睇到比卡超生到好似死老豆個撚樣
撤左未???</t>
  </si>
  <si>
    <t>宜家用緊急法，呢場戲睇唔睇都罷</t>
  </si>
  <si>
    <t>應該有排
尹兆堅
鄭松泰
莫乃光
梁繼昌 排緊質問</t>
  </si>
  <si>
    <t>冇人想理</t>
  </si>
  <si>
    <t>呢個時候又點敢玩野? 袋住先啦</t>
  </si>
  <si>
    <t>雙普選 自治 制裁黑警 釋放義士先係目標</t>
  </si>
  <si>
    <t>撤回都係5大訴求之1既</t>
  </si>
  <si>
    <t>佢咪唔好撒囉
最好唔撒</t>
  </si>
  <si>
    <t>要攬炒，炒到盡！4
發夢中見到.…... 以下數字
以下資金由美元計算
香港外匯儲備 = 4千億
香港股市總值 = 5萬億
香港樓市總市值 = 10萬億
賭場
現金 = $4
籌碼 = $150
今次運動是香港開埠以來最成功的抗爭運動，參與的人眾多 ，也觸發很多香港居民想移民 ，只要移民嘅人 願意沽出香港嘅樓和股票，即時兌美元離開 或者借港紙轉為美元，外匯儲備就會大量流失。 再講多一次，香港樓市總值10萬億美元，外匯儲備只得4千億，只要相等於樓市廿分之一的資金流出香港 ，外匯儲備就會枯竭！
根據統計處398萬就業中，即是香港人的總薪水 大約一年是1.142千億美元
200萬黃絲的總薪水 一年 =0.575 千億美元！
外匯儲備只有4千億美元，香港人只要有決心， 不停搵錢又不停兌美金 ， 總有一天可以兌曬4千億美元走人，一切只是時間問題。
當金融危機出現，所有政府就要跪低。 中國政府正正大力限制外匯流出，需要美金填報空缺；香港向來都有大量美金，央行自然對香港人的錢虎視眈眈 ; 現在香港人就要先提走美金 ，不可把重要資產落入共產政權手上 ，遺禍人間。 既然啲錢係香港人嘅，點解要畀咗其他人先？
大家一定要記住從銀行提出港幣是沒效的， 金管局可以合法地大量供應港幣出嚟市面 。一定要提走美金 ，鍾意去日本居住/旅行可以存日元，鍾意去台灣定居/旅行可以兌台幣，如此類推；
總之唔好乜都唔做， '光復香港'唔係口號！
再冇其他選擇 香港人不講獨立不分化
一齊頂硬上！
[來源]
#據《彭博》數據顯示，截至2019年4月9日，香港股市整體市值達到5.78萬億元（美元）
#據美聯物業首席分析師劉嘉輝表示，2017香港私樓總存量截至去年底逾115.87萬伙，相比96年底逾91.92萬伙多27.2%。平均每伙售價由1997年450.2萬元，升至今年671.9萬元，以此計算，香港私樓總市值由1997年41,022億元，升至77,852億元。（港元）
~所以2019年必然超過10萬億（美元）
#香港就業人口397萬
https://www.censtatd.gov.hk/hkstat/sub/so200_tc.jsp
#香港 入息中位數1.87萬
https://bit.ly/2P8Evyb
大家記住唔好咁做呀，會影響到香港嘅銀行體系㗎！</t>
  </si>
  <si>
    <t>關注參議院香港人權法案
美參議員抵著中共威脅，正在努力推動香港關係法案快速通過。
https://www.bloomberg.com/news/articles/2019-10-22/senators-push-quick-vote-on-hong-kong-bill-despite-china-threat</t>
  </si>
  <si>
    <t>你要咁多人出事，
甚至無左條命，
拖咁耐先撒，
咁下一條惡法又黎到，
又要幾多人受苦?</t>
  </si>
  <si>
    <t>等到瞓着</t>
  </si>
  <si>
    <t>解散警隊 刻不容緩！</t>
  </si>
  <si>
    <t>請問撤左未？</t>
  </si>
  <si>
    <t>講左撤未</t>
  </si>
  <si>
    <t>wfc?</t>
  </si>
  <si>
    <t>4個月前撒回咪收貨
而家唔攬炒 唔撚洗止意</t>
  </si>
  <si>
    <t>巴打好嘢，我book mark咗</t>
  </si>
  <si>
    <t>李家超好憎泛民，陳帆都會多謝議員提問 ，佢就講都唔講 好無禮貌</t>
  </si>
  <si>
    <t>岩岩LIVE 見到比卡超
請問講咗撤回未?</t>
  </si>
  <si>
    <t>記住唔好畀咁多人知，啲嘢又唔係我講㗎</t>
  </si>
  <si>
    <t>我覺得今日未必撤到
12點喇 好立法會好快就放飯 又搞到3點先開返 依家3條法案未排係前面 仲未計建制無喇喇提休會待續</t>
  </si>
  <si>
    <t>証明繼續抗爭先有成果</t>
  </si>
  <si>
    <t>聽到訓著啦，根本拖時間等收工</t>
  </si>
  <si>
    <t>不過講唔講都唔會收貨
要5大訴求
缺一不可</t>
  </si>
  <si>
    <t>又自己摑自己
早排先話撤回會縱容暴力
又乜又柒 又初心又母親又剩
而家</t>
  </si>
  <si>
    <t>比卡超把聲真係好似公公</t>
  </si>
  <si>
    <t>你同d冇良心嘅生物講把鬼</t>
  </si>
  <si>
    <t>明明應該在上星期撤
點解反送中反而排在其他法案後面
無晒主次之分
屌、今日會唔會撤唔撚到</t>
  </si>
  <si>
    <t>又到姐姐9UP</t>
  </si>
  <si>
    <t>咁抗爭係咁咖啦
乜有無成本嘅革命㗎咩</t>
  </si>
  <si>
    <t>佢叫葉劉做葉議員</t>
  </si>
  <si>
    <t>Tg @hkpsycho
心理專業巴
發夢人仕
電話諮詢-&gt; $0
傾計或輔導-&gt; 咖啡一杯
心理治療-&gt; 利是一封
有需要可搵巴打
請廣傳</t>
  </si>
  <si>
    <t>而家有緊急法，又有我有罪要自首，洗鬼送中</t>
  </si>
  <si>
    <t>應該話已經有咁多野先只係換嚟一句撤回
其他呢？毛都冇條！
光
時
五
缺</t>
  </si>
  <si>
    <t>本身係狗, 當然唔知乜野係禮貌</t>
  </si>
  <si>
    <t>[可唔可以大和解］加泰搞手 全香港人求下你
https://lih.kg/1669934
- 分享自 LIHKG 討論區</t>
  </si>
  <si>
    <t>撤回條例，不過犯人會被自首</t>
  </si>
  <si>
    <t>每個月出糧轉8成做美金離岸戶口或者cash out#dog</t>
  </si>
  <si>
    <t>正式撤回都算係動力俾手足繼續爭取其他嘅</t>
  </si>
  <si>
    <t>訓左冇睇, 究竟撤回左未?
宣布一句 都搞咁耐 係咪On9</t>
  </si>
  <si>
    <t>肉撚酸
向陳同佳放監個日 通過撤回方案
打自己嘴巴打到啪啪聲</t>
  </si>
  <si>
    <t>港共政府，穩陣起見都係要睇定啲先</t>
  </si>
  <si>
    <t>我之前都有擔心過</t>
  </si>
  <si>
    <t>要返工，不了</t>
  </si>
  <si>
    <t>港共特登搵今日黎宣佈撤回
擺明想玩野</t>
  </si>
  <si>
    <t>佢係咪想講
呢單case 疑犯就自首左
修訂都撤回左
然後叫香港人停低
乜佢修訂嗰時唔係都要呈交證據畀台灣嗰邊咩
點解而家任得陳同佳自己去自首
即係原來逃犯條例修訂就係叫嫌犯自己買機票去自首</t>
  </si>
  <si>
    <t>又黎 基本法腐乳華</t>
  </si>
  <si>
    <t>想幫手足嘅唔該同我入嚟
你哋又當手足係condom？幾時搞宗教自由集會啊！
https://lih.kg/1670562
- 分享自 LIHKG 討論區</t>
  </si>
  <si>
    <t>"今次真係堅嬲"
"你信唔信香港人真暴動"
"佢夠膽既話香港人一定會爆煲"
"超越底線一定會同佢死過"
4個月聽過幾多次
btw, 唔信佢敢唔撤回</t>
  </si>
  <si>
    <t>同你一樣冇睇，而家究竟搞成點</t>
  </si>
  <si>
    <t>究竟宣佈左撤回未</t>
  </si>
  <si>
    <t>未,等質詢環節完</t>
  </si>
  <si>
    <t>搞咁耐原來搵個牧師就可以勸佢「自首」
咁搞咁多野做乜呢</t>
  </si>
  <si>
    <t>想幫手足嘅唔該同我入嚟
你哋又當手足係condom？幾時搞宗教自由集會啊！
https://lih.kg/1670562
- 分享自 LIHKG 討論區
想幫手足嘅唔該同我入嚟
你哋又當手足係condom？幾時搞宗教自由集會啊！
https://lih.kg/1670562
- 分享自 LIHKG 討論區
想幫手足嘅唔該同我入嚟
你哋又當手足係condom？幾時搞宗教自由集會啊！
https://lih.kg/1670562
- 分享自 LIHKG 討論區</t>
  </si>
  <si>
    <t>反正都打尖
點解唔撤左先</t>
  </si>
  <si>
    <t>根本e家個矛頭直指晒去黑警</t>
  </si>
  <si>
    <t>唔好咁睇小香港。
呢刻香港收皮，全世界都攬炒</t>
  </si>
  <si>
    <t>香港唔重要唔通你重要？</t>
  </si>
  <si>
    <t>根據《議事規則》第64(2)條恢復二讀辯論，目的是為了宣布撤回法案
《2019年逃犯及刑事事宜相互法律協助法例(修訂)條例草案》
(延擱自2019年10月16日的會議) : 保安局局長
(註:
根據《議事規則》第64(3)條，保安局局長可就與撤回該法案有關的事宜向立法會發言，但該等發言不容辯論。)</t>
  </si>
  <si>
    <t>根據《議事規則》第64(2)條恢復二讀辯論，目的是為了宣布撤回法案
《2019年逃犯及刑事事宜相互法律協助法例(修訂)條例草案》
(延擱自2019年10月16日的會議) : 保安局局長
(註:根據《議事規則》第64(3)條，保安局局長可就與撤回該法案有關的事宜向立法會發言，但該等發言不容辯論。)</t>
  </si>
  <si>
    <t>五大訴求缺一不可</t>
  </si>
  <si>
    <t>721,831,721,831,721,831,721,831 解散警隊</t>
  </si>
  <si>
    <t>撤回都無撚用 我都會繼續出黎</t>
  </si>
  <si>
    <t>個波真係任佢拋</t>
  </si>
  <si>
    <t>wfc</t>
  </si>
  <si>
    <t>撒未啊屌</t>
  </si>
  <si>
    <t>撤到而家？</t>
  </si>
  <si>
    <t>咁係咪即係未撤</t>
  </si>
  <si>
    <t>完左？</t>
  </si>
  <si>
    <t>究竟最後有冇撤？</t>
  </si>
  <si>
    <t>撤未？</t>
  </si>
  <si>
    <t>聖誕一定好好玩</t>
  </si>
  <si>
    <t>屌
仆街狗官</t>
  </si>
  <si>
    <t>返工睇唔到片，即係未撤？</t>
  </si>
  <si>
    <t>撤到2046</t>
  </si>
  <si>
    <t>即係未撤啦</t>
  </si>
  <si>
    <t>唔好意思, 就算真係傾得掂送中條例
你而家都係要成立獨立調查查警鄉黑勾結, 警犬濫權, 721, 同埋831 啲手足點死比咩人打死, 仲有何妖同黑社會有咩關係
越數越多, 根本唔只5大訴求 ok
你係需要玩埋落去</t>
  </si>
  <si>
    <t>係咪未撤？搞咁耐，搞乜春</t>
  </si>
  <si>
    <t>咩事，最後無撤？</t>
  </si>
  <si>
    <t>都未送到同佳走
撒乜撚</t>
  </si>
  <si>
    <t>李家超出黎宣布取消撒回</t>
  </si>
  <si>
    <t>宣布左未呀屌</t>
  </si>
  <si>
    <t>2:40復會</t>
  </si>
  <si>
    <t>陳煩之後就到</t>
  </si>
  <si>
    <t>仲未宣布...</t>
  </si>
  <si>
    <t>李家超想：都係唔撤了，趁議員咁齊人，即刻二三讀逃犯條例，再表決</t>
  </si>
  <si>
    <t>借位POST
國際線無人呀 要做文宣呀 1 要普選, 2不可查閱選民登記冊單野呀 3 撒回同埋要打經濟戰呀 唔該POST 多D黃店LIST THX
https://news.rthk.hk/rthk/ch/component/k2/1487723-20191023.htm</t>
  </si>
  <si>
    <t>似想玩反口表決通過</t>
  </si>
  <si>
    <t>需要文字live</t>
  </si>
  <si>
    <t>開始講 比卡超今日個樣幾精神 似2月訓到啱啱起身</t>
  </si>
  <si>
    <t>來了佢把閪聲真係好撚難聽</t>
  </si>
  <si>
    <t>終於講了</t>
  </si>
  <si>
    <t>完</t>
  </si>
  <si>
    <t>撤左喇?</t>
  </si>
  <si>
    <t>撤回了</t>
  </si>
  <si>
    <t>正式宣佈撤回條例</t>
  </si>
  <si>
    <t>淨係可以聽多陣
快啦仆街</t>
  </si>
  <si>
    <t>講了「撒回」</t>
  </si>
  <si>
    <t>比卡超：無野補充，不需要澄清</t>
  </si>
  <si>
    <t>大口狗真係好黑人憎</t>
  </si>
  <si>
    <t>大口狗個樣on9到</t>
  </si>
  <si>
    <t>比卡超勁唔順氣 諗起佢6月個陣個仆街樣幾撚串</t>
  </si>
  <si>
    <t>睇黎會都開完了</t>
  </si>
  <si>
    <t>以為佢想突襲宣佈恢復二讀, 即日表決</t>
  </si>
  <si>
    <t>台灣死者家屬及人民多得你班黃絲唔少 造就埋林鄭嘅政治陰謀</t>
  </si>
  <si>
    <t>林鄭又話「動議撤回」既？而家又唔駛動議？即係之前9up啦</t>
  </si>
  <si>
    <t>大波驊見記者</t>
  </si>
  <si>
    <t>Good Afternoon Sir!</t>
  </si>
  <si>
    <t>撤咗未？</t>
  </si>
  <si>
    <t>你以為 撤回件事就完？
少年你太年輕</t>
  </si>
  <si>
    <t>已經去到唔止條例嘅地步 政府自己一手造成 on99</t>
  </si>
  <si>
    <t>己撤
五大訴求 缺一不可</t>
  </si>
  <si>
    <t>哦,So?</t>
  </si>
  <si>
    <t>too late too little you little dickhead</t>
  </si>
  <si>
    <t>哦....
但都要攬炒</t>
  </si>
  <si>
    <t>個會停左？發生咩事？</t>
  </si>
  <si>
    <t>經過4個多月抗爭，仆街政府先肯撤回
被補2000 幾位手足既代價，仲有只少8條人命</t>
  </si>
  <si>
    <t>想喊</t>
  </si>
  <si>
    <t>仲會係連登講啲咁嘅野究竟係咩人</t>
  </si>
  <si>
    <t>正一屎忽鬼</t>
  </si>
  <si>
    <t>note with thanks</t>
  </si>
  <si>
    <t>https://www.msn.com/zh-hk/news/world/香港已是囊中物》十一大限已到仍未出兵鎮壓-漢學家黎安友中國靜待「反送中」浪潮消退/ar-AAI89q8?ocid=spartandhp
//文章稱，中國相信「反送中」示威會逐漸消退，且在最後關頭會有激進的暴力行為，反而會加速「反送中」浪潮消失，屆時中國再出手推出經濟發展計劃，就能扭轉局面。黎安友提到，中國國家主席習近平9月初出席中共中央黨校中青年幹部培訓班開幕典禮時，否決宣布香港進入緊急狀態和出動解放軍的建議，直言此舉是「政治不歸路」。//
唔係叫大家停止勇武, 只係想大家知道中共一直都只係得返雨傘個招: 拖
佢想拖到民意反彈, 抗爭熱情減卻。咁點算好?
公關呀!
一路走黎,黑警變成過街老鼠, 勇武得到支持,都係因為我地的正當性。
更重要係未試社會上咁團結!
屌我都係咁話, 文宣, 公關, 民意其實真係好重要,係影響社會大多數的立場
今日的支持唔係理所當然, 一樣有機會好似雨傘咁消失。
希望手足幫手做多d文宣解釋勇武的行動, 勇武手足行動唔好行得太快先, 一步步黎
好似幫人裝修都要有合理原因, 有巴打提議合乎比例其實好值得參考
永遠要記得, 道理係我地呢邊, 唔好將呢樣子彈送俾對方</t>
  </si>
  <si>
    <t>唔係叫大家停止勇武, 只係想大家知道中共一直都只係得返雨傘個招: 拖
佢想拖到民意反彈, 抗爭熱情減卻。咁點算好?
公關呀!
一路走黎,黑警變成過街老鼠, 勇武得到支持,都係因為我地的正當性。
更重要係未試社會上咁團結!
屌我都係咁話, 文宣, 公關, 民意其實真係好重要,係影響社會大多數的立場
今日的支持唔係理所當然, 一樣有機會好似雨傘咁消失。
希望手足幫手做多d文宣解釋勇武的行動, 勇武手足行動唔好行得太快先, 一步步黎
好似幫人裝修都要有合理原因, 有巴打提議合乎比例其實好值得參考
永遠要記得, 道理係我地呢邊, 唔好將呢樣子彈送俾對方</t>
  </si>
  <si>
    <t>升級囉
【和勇合一，遍地開花戰略】大家要全民升級，就去政府合署度讀臨時議會宣言！
https://lih.kg/1614045
- 分享自 LIHKG 討論區</t>
  </si>
  <si>
    <t>否決宣布香港進入緊急狀態和出動解放軍的建議，直言此舉是「政治不歸路」
姐係要攬炒</t>
  </si>
  <si>
    <t>佢拖嘅咪繼續宣揚本土主義</t>
  </si>
  <si>
    <t>佢覺得自己有本錢拖咪拖</t>
  </si>
  <si>
    <t>咪隨即進入下一個浪潮囉</t>
  </si>
  <si>
    <t>政府愈管唔到
就會被民眾取代</t>
  </si>
  <si>
    <t>由6月到宜家
話要出老解
話要戒嚴
話要封網
話要行緊急法
話要行蒙面法
有邊次中共既策略係WORK
到最後都只有反作用or無撚用</t>
  </si>
  <si>
    <t>嗰肥仔真係唔識㗎wow</t>
  </si>
  <si>
    <t>已經擦槍走火的話，其實已經無得再拖
因為走火會越來越多
到時外國都係迫住制裁</t>
  </si>
  <si>
    <t>公關</t>
  </si>
  <si>
    <t>唔好傻啦 無人會忘記</t>
  </si>
  <si>
    <t>試下
全民公投
營造下一個運動嘅焦點
同埋要配合 黃店感謝日 做公關</t>
  </si>
  <si>
    <t>點解你覺得佢無本錢
香港大把本金 只係儲備都夠頂兩,三年個城市停止運作
何況 除佐特別情況下 只係假期 六 日先會有示威
平時都係正常運作 咩撚野零售 旅遊佔香港比例根本唔多
有武警解放軍幫手 根本拖唔死狗隊
唯有大家真係同佢打長期戰
如果打長期戰 勇武手法可能難持續 結果都係要轉返不合作運動同和理非</t>
  </si>
  <si>
    <t>政治智慧147</t>
  </si>
  <si>
    <t>已經講過
每個星期六日都要多區活動
以今日無開門既商場作準
邊區商場無開
就唔去,邊區商場開左,就去
迫佢收工
佢關商場,就轉場/返屋企
務求每星期6日達成罷市罷買,香港每星期6日紅日都要變死城
當區商場唔開/提早收
手足就返屋企,以達至不被捕 不受傷
以最少既損失換最大既效果
唔需要再遊行,務求打擊所有黨鐵商場既收入
不被捕下既持續活動
鬥長命
佢一定係想盡拉,拉到無人出
所以大家要做既就係不被捕下將活動持續</t>
  </si>
  <si>
    <t>係時侯推翻經濟戰貨幣戰出黎
睇佢拖得幾耐</t>
  </si>
  <si>
    <t>好阿 你乜都唔做我地就準備搞獨立</t>
  </si>
  <si>
    <t>習總先係最唔想攬炒, 佢家族係香港幾多資產
大家唔好輕敵, 中共係有長期戰的準備
一定要搵一個可以長期抗爭的方法</t>
  </si>
  <si>
    <t>前大學教授：短期運動方向
https://lih.kg/1612046
- 分享自 LIHKG 討論區
推</t>
  </si>
  <si>
    <t>咁你慢慢等啦</t>
  </si>
  <si>
    <t>係新意，日日有新野玩，先keep到</t>
  </si>
  <si>
    <t>[有賞有罰]幾時有爆買日
https://lih.kg/1613731
- 分享自 LIHKG 討論區</t>
  </si>
  <si>
    <t>佢對住美國都係拖字訣
而美國既做法就係再追住你打殘你
當年國民黨就係輸無出力打殘共黨</t>
  </si>
  <si>
    <t>我都明白, 但最少, 大家要保持humble.
我地係正義之師.
不傷無辜. 對方冇以武力威脅, 純粹口角就請勿出手.
就算需要以武制暴都點到即止.
要抗爭繼續落去, 單靠勇武唔夠.
和理非同普通市民, 外國人心都非常重要.
所以必需謹言慎行.</t>
  </si>
  <si>
    <t>雨革個時都係拖到無左件事</t>
  </si>
  <si>
    <t>巴打全中, 低成本, 高效益</t>
  </si>
  <si>
    <t>得罪講句
你中共想靜待都要問過班失控既狗隻</t>
  </si>
  <si>
    <t>屆時中國再出手推出經濟發展計劃，就能扭轉局面
呢句好笑，顧掂自己先啦，中美貿易都未傾好</t>
  </si>
  <si>
    <t>對咩佢都係拖嘅啦,拖到掂未好似佢好醒咁.拖唔掂...........就繼續拖囉.總會中卦..........
咁佢係有十四億資產, 逐個榨乾都有排先完.</t>
  </si>
  <si>
    <t>每拖一日 每日一快閃</t>
  </si>
  <si>
    <t>公關班狗低學歷
唔洗做公關 狗都自爆啦</t>
  </si>
  <si>
    <t>「反送中」示威直程消失左啦
而家係反共啦</t>
  </si>
  <si>
    <t>唔撚會退啊 海嘯黎 be tsunami dllm</t>
  </si>
  <si>
    <t>放心 唔會完
黎緊港共想強推蒙面法
好快612會重演
但今次就唔係同你和理非去阻止
跟住就區選
公平選保皇黨一定輸到仆街
否則港共一係DQ 做票 或者取消選舉
咁又激起新一波反彈
再黎出年1月台灣選舉
貿易戰加稅條死線就到
香港人權法過硬
之後仲有西藏 新疆人權法
一波又一波攻勢
原本69撤回就乜事都無
呢家咁多手足犧牲 被捕 佢地所流既血
呢個仇唔會拖就當無事發生</t>
  </si>
  <si>
    <t>你叫班狗收翻支槍先
仲話消退</t>
  </si>
  <si>
    <t>又話月️死缐
又乜又㭍</t>
  </si>
  <si>
    <t>push
文宣真係好重要</t>
  </si>
  <si>
    <t>雨革個陣只係長期佔路
根本無變過形式</t>
  </si>
  <si>
    <t>你想拖又唔比著數班後生點會咁快完啊!!
有本事,每個後生仔一人一間公屋啊, 屌你</t>
  </si>
  <si>
    <t>拖就係時候搞臨時政府。。。</t>
  </si>
  <si>
    <t>靜待 咪變今晚班狗未出前咁樣囉</t>
  </si>
  <si>
    <t>咁撚好笑？ 魔警日日捉人殺人， 拖咩呀？
想捉幾百萬人去集中營？
由721 魔警黑社會中聯辦合流恐襲
共產黨已經翻唔到轉頭
都唔會有得拖
時間愈耐
世界對支那既制裁只會愈來愈多</t>
  </si>
  <si>
    <t>其實支那先係最無時間
你估佢經濟依家好掂咩，日日燒緊美金
佢講呢可以解讀為：我好撚忙唔得閒理</t>
  </si>
  <si>
    <t>人地以為我地打緊大佬中共
但冇人知道香港人不斷升緊level
拖冇用架喇同你講，刷多幾次副本囉</t>
  </si>
  <si>
    <t>唔該你地聽日包到好似我咁先出去行街
https://lih.kg/1607261
幫幫手推呢個Post唔該 唔想大家俾人秋後算帳</t>
  </si>
  <si>
    <t>屆時中國再出手推出經濟發展計劃
呢個唔係之前已經講緊差唔多既野？又係咩一招扭轉局勢</t>
  </si>
  <si>
    <t>佢想拖 我地就狂打國際戰盡快比壓力</t>
  </si>
  <si>
    <t>仲係到錯判民情, 等上路啦</t>
  </si>
  <si>
    <t>反送中係完左
而家係反共</t>
  </si>
  <si>
    <t>放心 一日有黑警 場運動都唔會終止</t>
  </si>
  <si>
    <t>一班白痴,
跟本離撚哂地, 香港人會忘記? 訓醒未呀</t>
  </si>
  <si>
    <t>應該唔會
香港人都好明哩鋪輸左就會變新疆
而唔係雨革之後既假和平</t>
  </si>
  <si>
    <t>開真槍謀殺你以為會減退？</t>
  </si>
  <si>
    <t>其實一直令我地走落去既其中一個主因就係黑警，黑警一日濫捕，件事一日唔會完。中共無理由唔知呢個道理</t>
  </si>
  <si>
    <t>「反送中」浪潮消退緊，已經變咗「反中」浪潮。</t>
  </si>
  <si>
    <t>全香港起碼七成人支持中國共產黨瓦解</t>
  </si>
  <si>
    <t>我覺得就係唔可以比佢拖
老實講 而家的成績表似乎幾好
但其實根本威脅唔到中共
個人認為中共驚的事唔係香港經濟有幾差 香港人有冇飽飯食
最驚的係香港亂 外資撤走
所以我認為我地的目標係喺香港人接受的情況下 有咁亂搞咁亂
逼到外資撤走
佢先有答應訴求的機會
否則我諗唔到有咩情況下會答應訴求
如果你地諗到呢個情況
歡迎你地分享下
我地就應該向住足個方向出發</t>
  </si>
  <si>
    <t>唔知點樣會覺得淡化</t>
  </si>
  <si>
    <t>係唔會就咁完架 你以為 政府公信力受損係咁容易可以修復架咩</t>
  </si>
  <si>
    <t>次次就消退嗰下班軍政府就搞單大野激民憤
出名善忘嘅香港人想忘記都忘記唔到</t>
  </si>
  <si>
    <t>Sorry已經唔係反送中了</t>
  </si>
  <si>
    <t>點解你覺得會控制得住班狗</t>
  </si>
  <si>
    <t>其實成個抗爭係一大班香港中產endorse
基本上年青人唔係出大錯
無乜可能短時間拖散
大家唔好手9信所謂專家既分析
佢地太睇少香港人既意志</t>
  </si>
  <si>
    <t>老實講 去到最後一步 佢寧願出賣啲popo 都唔會攬炒 最重要係錢</t>
  </si>
  <si>
    <t>先唔好話拖先，你叫d商鋪頂得順再講啦</t>
  </si>
  <si>
    <t>香港人好記仇架
重要咁大仇口</t>
  </si>
  <si>
    <t>而家係反共</t>
  </si>
  <si>
    <t>6月個陣拖
過左7.1就完啦
之後又諗，8月會完嫁啦
點知出左7.21
到9月開學個陣，諗會完啦
又出左8.31
到9月諗10.1實完嫁啦
點知打左新戰線
其實已經唔會完
拉左差唔多2000人
仲係有人出黎
個感覺同612一樣咁堅定
繼續拉啦
拉到咁上下動唔到員就會有人真攬炒
睇下呢個社會仲可以失去幾多人</t>
  </si>
  <si>
    <t>升級 講多無謂
揸佢春袋</t>
  </si>
  <si>
    <t>今次真係難啲消退
因為巿民都係收工, WEEKEND先出黎, 談不上磨爛蓆</t>
  </si>
  <si>
    <t>根本拖先係對中共最不利</t>
  </si>
  <si>
    <t>拖啦，繼續拖，拖到美國過曬法案，睇下拖到幾時</t>
  </si>
  <si>
    <t>無錯
唔好亂屌自己友，不分化。</t>
  </si>
  <si>
    <t>重點都係唔好輕敵,呢樣先係最大的敵人
大家AIRDROP又好, 同屋企人,中立撚講解都好
做多少少, 因為有班人立場其實好搖擺, 說兩句就轉立場
少個敵人,多個朋友呀</t>
  </si>
  <si>
    <t>滲透連登最work
黑差武力不斷上升
死左好多人</t>
  </si>
  <si>
    <t>敵退我進</t>
  </si>
  <si>
    <t>公屋就想收買
至少將佢地班官貪返來嘅8成分畀各位手機
趁佢病 打殘佢地經濟</t>
  </si>
  <si>
    <t>到宜家仲諗住會不了了之？醒未呀中共？坐左幾多年？</t>
  </si>
  <si>
    <t>解放軍入城鎮壓警察</t>
  </si>
  <si>
    <t>侵侵被人彈劾 人權法拖到十一月初</t>
  </si>
  <si>
    <t>佢地都一定知唔交d人出黎係唔會完/有機會完
咁邊d人會比人交出去，咪又係Pope
所以佢地係點都死</t>
  </si>
  <si>
    <t>唉
只講一次 唔好成日爆鋪
成日話香港人創意爆燈，可唔可以用其他方法令美心做唔到生意。爆鋪係人地國外最差嘅手段
算啦 我係五毛啊嘛</t>
  </si>
  <si>
    <t>唉
只講一次 唔好成日爆鋪
成日話香港人創意爆燈，可唔可以用其他方法令美心做唔到生意。爆鋪係人地國外最差嘅手段
算啦 我係五毛啊嘛</t>
  </si>
  <si>
    <t>如果班狗EQ高啲無９拉人打人射人，我諗香港人無癮係會消退嘅
問題係狗無咁嘅IQ知道要控制自己嘅EQ
你估天滅中共先，定佢哋等到「反送中浪潮消退」先？</t>
  </si>
  <si>
    <t>popo投降輸一半啦
mon po狗入 有好野益你地
https://lih.kg/1613924
- 分享自 LIHKG 討論區</t>
  </si>
  <si>
    <t>鬥長命囉 睇住啲錢夠唔夠維穩呀</t>
  </si>
  <si>
    <t>起碼做左d冇成本野先
罷食藍店令黃店擴張，多個自己人咩都易搞d</t>
  </si>
  <si>
    <t>雨革失敗在佔路後無next step
被五毛抹黑後瓦解
而今次黑警諗住出卧底抹黑示威
點知自己愈卧愈黑
變相反而令示威升級
由和平到衝擊
衝擊到破壞
破壞到獅鳥
到而家爆埋奶共商鋪
其實每一次升級都係魔警帶動
612tg放題， 811 爆fa眼， 831 殺人封鐵， 到101 開實彈射學生
有邊次唔係魔警做錯事所致？</t>
  </si>
  <si>
    <t>啲黑狗一定會犯錯
無可能忍到</t>
  </si>
  <si>
    <t>中共只不過係一個瘋狂cap水 浪費地球資源既不可回收既組織 佢地係ideology 意識形態上係—&gt;口號式愛國但係實際上係各自壓榨平民（例：收割人民資產包括器官）黨員人人搵大錢 個個有外國護照籍貫等移民 口裡愛國 身心就早已在外國 試想想這樣的組織終有一天會不會解體？</t>
  </si>
  <si>
    <t>叫得停班狗先算啦
開實彈謀殺學生你估有人會比你拖到淡忘件事??</t>
  </si>
  <si>
    <t>越拖就越多人變黃</t>
  </si>
  <si>
    <t>冇錯，佢想拖，我地就出盡火力去宣傳、去醞釀，就好似彈弓咁，再去爆。</t>
  </si>
  <si>
    <t>支那人好撚蠢 真係覺得我地會停</t>
  </si>
  <si>
    <t>痴線 反送中消退係因為變左反中共喎 點退?</t>
  </si>
  <si>
    <t>有無得印定理由
痴上去</t>
  </si>
  <si>
    <t>搞議會啦不如 既然中共想hea9我地</t>
  </si>
  <si>
    <t>我退你老母
講真林奠真係做岩左件事 就係佢屌醒哂沉睡嘅港珠 唔使我地等到2047年先醒覺</t>
  </si>
  <si>
    <t>中秋果排又話過唔到月圓之夜
過左中秋又話過唔到國慶
想完？ 你放解放軍咪得囉</t>
  </si>
  <si>
    <t>佢地就係想拖 拖得一億得一億 賺盡你香港全班曱甴既錢</t>
  </si>
  <si>
    <t>文宣公關，大家要記住200萬人唔係全部都係連登仔黎，好多師奶阿叔，距地好可能係睇連儂牆同睇電視先有資訊，所以裝修、黨鐵、罷買呢啲一定要文宣</t>
  </si>
  <si>
    <t>屌你老母咪撚講廢話啦</t>
  </si>
  <si>
    <t>仲反送中
你班狗唔收皮點會停</t>
  </si>
  <si>
    <t>成班高層根本同現實脫節
正常既 大獲到好似文革咁
高層都係餐餐大魚大肉
點會知民間疾苦</t>
  </si>
  <si>
    <t>贊成 勇武手足們唔好太躁之過急 適時休息下 同和理非間住間住咁攻 佢要拖我地陪佢鬥長命</t>
  </si>
  <si>
    <t>屌，我又唔覺得係咁喎，今次係唔會無拉拉消退，真槍開埋就咁算？點對得住手足？
同埋送咩子彈俾人呀，佢地抺黑咪係最叻洗撚子彈</t>
  </si>
  <si>
    <t>唔怪得由九月開始咁多風向撚
又私了又爆鋪今日仲話要搶野
成班極端偽勇武分化撚我dllm
我地唔可以不斷升級同周圍樹敵
獅鳥唔好打頭,制裁藍商戶唔可以用爆鋪方式
重拾創意周幽水,全家pr阿</t>
  </si>
  <si>
    <t>一句到尾
一日未贏 一日都唔可以輕敵
我地係同緊一個全世界至撚仆街嘅極權打緊仗
自由vs極權
希望手足可以認清我地從未贏過
請繼續保持警覺 打好之後嘅仗</t>
  </si>
  <si>
    <t>又吹，佢地依家先急，美國佬人權法黎緊，人權問題又夾緊支那，台灣已經歸晒邊，睇下邊個夾邊個</t>
  </si>
  <si>
    <t>大家要多用文宣
今天的民氣 是手足的血換番嚟 和理非的汗水結合而成
有血有汗建立的</t>
  </si>
  <si>
    <t>屌
615夠話會拖啦
最後咪又係抵唔住頸
啲癲狗控制唔到，一定會激發到人反佢</t>
  </si>
  <si>
    <t>六大訴求 缺一不可
外加 全球反共
你慢慢拖</t>
  </si>
  <si>
    <t>所以我成日都諗中共想停既前提就係要清算哂三萬隻狗
狂犬病既最佳方法就係要人道毀滅
你一日仲有隻病發既狗一日都無得完
而家唔係中共想點就點
而係問班狗想點</t>
  </si>
  <si>
    <t>唔覺得會退喎，之前都唔肯定睇左10.1同10.2香港人係真係唔會再停</t>
  </si>
  <si>
    <t>無可能消退啦大佬呀
又殺人又強姦，仲要日日想殺市民
而加唔係你死就我亡
而中共港共政府一定輸，只係遲同早既分別</t>
  </si>
  <si>
    <t>多得班狗
我地嘅熱情不減反增</t>
  </si>
  <si>
    <t>退你老母個蘭花系 而家連普通市民都想像到今日新疆 明日香港 你估雨傘咁話退就退？</t>
  </si>
  <si>
    <t>大家記住不受傷 不被捕原則 一齊拉長場仗打</t>
  </si>
  <si>
    <t>我驚你等唔到</t>
  </si>
  <si>
    <t>即刻有人屌
小心連登最新爆鋪風
每次一有呢d高輿論成本行動
就有班上腦acc出黎大吹特吹
再屌勸停嘅溫和手足</t>
  </si>
  <si>
    <t>定過台油
中共應該無諗過黑警失控到呢個地步
日日幫香港人增民氣民意</t>
  </si>
  <si>
    <t>應該有9成人反共 但敢表達企出黎既得2成左右 好多公眾人物提都唔敢提</t>
  </si>
  <si>
    <t>上次拖到
因為示威者拘泥於佔領
今次六日先出嚟
根本無得拖
愈拖 啲經濟愈差
姐係攬炒</t>
  </si>
  <si>
    <t>記住做嘢要合乎比例</t>
  </si>
  <si>
    <t>文宣熱度不能減</t>
  </si>
  <si>
    <t>認同要做啲有創意嘅公關 日日開戰好傷之外新聞價值會減少</t>
  </si>
  <si>
    <t>唔出兵就直接嗌香港獨立啦</t>
  </si>
  <si>
    <t>之前我出過兩個相關嘅post
但P牌真係推唔郁
好無奈</t>
  </si>
  <si>
    <t>反送中浪潮後，又更強嘅反黑警浪潮</t>
  </si>
  <si>
    <t>贊成 全勇武會變黃背心下場 全和理非唔會爭取到野</t>
  </si>
  <si>
    <t>習近平唔會同魔警割席
佢換鎮壓新疆既官入主中聯辦
香港既示威佢只視為陣痛
所以攬炒巴， gphone, hocc做緊既野係習近平既頭號敵人
只係殺咗佢地更加激發世界制裁中國
內爆港共經濟， 外爆anti-chinazi係我地可以做既野</t>
  </si>
  <si>
    <t>今次運動好就好在有歌仔唱，做下人鏈，叫下口號，呢D一定大把人出黎，想退都難，然後得閒搞快閃 遊行</t>
  </si>
  <si>
    <t>6月，真係由端午前吹到聖誕後
果堆大陸兵，算吧啦！執垃圾都可以臭暈
打仗
打J都唔知射唔射得出</t>
  </si>
  <si>
    <t>Get the army, I'm a fucking maniac!</t>
  </si>
  <si>
    <t>另外應該係七成係堅定中共倒台
兩成左膠加勝利球迷</t>
  </si>
  <si>
    <t>但黑警啱啱先話公屋冇地位喎
香港人派私樓 公屋做狗宿就差唔多</t>
  </si>
  <si>
    <t>保持警覺係要既
然而人地最叻係摺被</t>
  </si>
  <si>
    <t>已步入反支</t>
  </si>
  <si>
    <t>唔出黑警
就和埋非罷買，轉美金，攬炒經濟
每個星期六，日和平遊行</t>
  </si>
  <si>
    <t>公關啊, 做人無公關就食得屎</t>
  </si>
  <si>
    <t>雜種係咪到而架都未意識到就算拉撚咗2000人都仲有190.8萬人堅持緊五大訴求 係咪仲收緊中聯辦啲擦鞋錯風自己打緊飛機講沒事兒沒事兒 不過都好既 國際社會壓力隨住警暴愈來愈大反應 等攬炒啦終國</t>
  </si>
  <si>
    <t>經濟發展佢老母</t>
  </si>
  <si>
    <t>同時要入侵中國防火牆 要係中國國內宣傳所有不滿 問題 放大中國人既貧窮 貧富差距</t>
  </si>
  <si>
    <t>呢句6月已經有手足講
唔好忘記啊</t>
  </si>
  <si>
    <t>本來香港人六七月仲係屌緊林鄭月娥
依家十月已經開始變左反習啦,
香港成個抗爭浪潮不斷升級, 越演越烈</t>
  </si>
  <si>
    <t>唔好俾佢停, 但要對準目標
等多數香港市民做我地幫手</t>
  </si>
  <si>
    <t>講咁耐仲未佢去個邊裝修既</t>
  </si>
  <si>
    <t>其實而加啲公屋都好靚
應該用真狗屋做狗宿就差唔多</t>
  </si>
  <si>
    <t>推 要文宣回血啊！！！</t>
  </si>
  <si>
    <t>佢哋而家已經將本土意識殖入緊香港人心入面
我哋反而冇咩點專登宣揚
好多時係佢哋俾機會我哋宣揚</t>
  </si>
  <si>
    <t>你係用咩數計到190.8萬人出嚟？</t>
  </si>
  <si>
    <t>其實大家開始搵到個新玩法，我地玩商場玩零售業
商場其實都想收turnover rent, 啲鋪無turnover就少左收入，影響到既係地主
另外，佢或者唔介意民生性質高既行業（eg零售、餐飲、旅遊），但外資流走係事實，信貸評級轉差都係事實，要打經濟牌係一撚定郁到佢金融先得</t>
  </si>
  <si>
    <t>屌，你咁講又係，好似係南區</t>
  </si>
  <si>
    <t>其實中國d人係咪戇鳩架
到而家仲覺得個熱潮會退
佢地個管治智慧真係0架喎</t>
  </si>
  <si>
    <t>反送中浪潮減退 反中浪潮升級</t>
  </si>
  <si>
    <t>讓anti-totalitarianism飛一會兒</t>
  </si>
  <si>
    <t>文宣好重要</t>
  </si>
  <si>
    <t>同意你 千萬唔好睇輕敵人
一日未嬴一日都會反咬既一日
唔好自大
再講而家我地仲係輸緊
佢拖住 係對我地不利
香港人堅持到四個月係好勁
係無以前咁善忘
但萬一要打四年
大家係咪仲會請假三罷
每個星期出黎行</t>
  </si>
  <si>
    <t>咁咪不斷set deadline， 今時今日點會畀你有時間喺度拖</t>
  </si>
  <si>
    <t>經濟方面正解，最重要始終金融、航運，draw cash都係確信多少有啲用
另外我有個好奇怪既想法，如果下一波係集中係一帶一路既國家牽起反中共，搞到佢斷左不突止仲要回唔切利息個資金鏈，到底中共可以頂幾耐</t>
  </si>
  <si>
    <t>大家鬥長命，鬥意志咯，我就做咗一排和理非文宣回氣，上星期先開始上返前線，依家心入面團火又開始燒</t>
  </si>
  <si>
    <t>仲停留係反送中度
支那真係個腦都轉慢幾拍</t>
  </si>
  <si>
    <t>黃店感謝日 good idea.
其實和理非仲有好多嘢可以做</t>
  </si>
  <si>
    <t>岩班狗已經養到變癲狗 係人都咬 係人都憎</t>
  </si>
  <si>
    <t>所以上面真係好遲鈍</t>
  </si>
  <si>
    <t>又錯判形勢由6月9一開波步步棋已經行錯曬，到依加仲以為拖有用</t>
  </si>
  <si>
    <t>唔好心灰啦巴打
多留言討論幾次會多啲人見到嘅！</t>
  </si>
  <si>
    <t>借位：
//荃灣一名中五學生遭防暴警近距離朝胸開槍, 這張中槍前的照片顯示受害人當時只有海綿板和PVC膠管. 看不見警方聲稱的判尖鐵枝//
https://www.facebook.com/studioincendo/photos/a.1497185973862820/2401965133384895/?type=3&amp;theater
幫手轉下推
https://twitter.com/EileanS/status/1179435414286815232</t>
  </si>
  <si>
    <t>和理非左成五年，爭取左啲乜？</t>
  </si>
  <si>
    <t>11月24唔搞區選
一定全世界發爛炸
連藍絲都屌鳩政府</t>
  </si>
  <si>
    <t>只要唔亂下下一步棋
我們必勝</t>
  </si>
  <si>
    <t>拖？
就唔會授權黑警殘殺市民啦</t>
  </si>
  <si>
    <t>班毅進狗遲早沖出嚟屌埋習大大</t>
  </si>
  <si>
    <t>[國際輿論戰線] NYTIMES 黑警開槍謀殺調查報告
https://lih.kg/1614330</t>
  </si>
  <si>
    <t>仲住公屋俾人睇唔起啦快啲投身警察啦</t>
  </si>
  <si>
    <t>你太睇得起一帶一路啲國家</t>
  </si>
  <si>
    <t>中共由始至終都係得一招
拖，最後射殺
64個陣都係咁，拖到搞唔掂，又唔可以答應既時候就出坦克
但放心，搞完狗就到你地</t>
  </si>
  <si>
    <t>唔知央視定邊撚個新聞主播個時好撚串，「秋後了，你們說會怎麼樣？」</t>
  </si>
  <si>
    <t>大家加油</t>
  </si>
  <si>
    <t>Never forget
Never forgive</t>
  </si>
  <si>
    <t>有時我都好怕共狗玩拖字訣
我地香港人雖然有創意有行動力有勇氣有鬥志有良知
但偏偏好多時都係無記性
抗爭就快踏入第四個月 即使我地努力提點自己 事實有好多野都已經麻木左
每次都係要班狗做更過火既事(今次就係開真槍打人) 先點得返起我地團火
假如有一日 我地對所有過份既事都麻木哂 運動係咪就正式宣布收皮呢?
連死去既戰友唔原諒我地 係咪都可以接受呢?</t>
  </si>
  <si>
    <t>真係鬥長命</t>
  </si>
  <si>
    <t>每個大boss都要儲夠經先打，我地岩岩打完10。1大boss
係升左 lv，但唔好咁快打下個大 boss
大肆破壞對家財產，要慢慢做下支任儲下經先
一味死衝好難爆機！</t>
  </si>
  <si>
    <t>淺黃表示同意要多做文宣
利申出親黎都係最後同平時有做文宣
有野想請教咁多位手足應該點答
點解用汽油彈 想有個好d理由convince家老</t>
  </si>
  <si>
    <t>文宣全面進場！</t>
  </si>
  <si>
    <t>反送中浪潮一早退左，因為政府政權同魔警令到大多數眾既決心更堅定，真係退左啦，而家講緊第二樣野啦，訓左幾人手</t>
  </si>
  <si>
    <t>唔似
黑警行徑同佢目的相反</t>
  </si>
  <si>
    <t>年</t>
  </si>
  <si>
    <t>佢地係無撚用，但係我猜想中共借錢比佢地係為左食利息做貴利佬揸乾佢地啲錢。不過真正無撚用可能係佢地仲未意識到中共掌控左佢地國家，或者根本唔care
所以一帶一路既國家對佢黎講同cash cow無咩分別，但如果cash cow斷左，公司角度應該會有啲迫在眉睫
如果佢無限印錢貶值無野好講啦，貶太多美國應該會再夾佢兩前重掛</t>
  </si>
  <si>
    <t>最低武力，當義士受到攻擊「相當可能」引致嚴重受傷或死亡
就會出動魔攻控場，如非緊急，唔會直接燒狗</t>
  </si>
  <si>
    <t>又係度自己呃自己成日以為用舊招，就可以令市民消氣！大佬呀！你哋打撚死咗人，傷咗人隻眼，女女女咗人呀！可以當冇事發生咩！！</t>
  </si>
  <si>
    <t>冇錯，唔可以消退落去</t>
  </si>
  <si>
    <t>大家一齊retweet 痴文宣</t>
  </si>
  <si>
    <t>林鄭媽媽
港台之母</t>
  </si>
  <si>
    <t>【最和理非但又最激進】係時候嚟一次全民公投！！！【推到鍾庭耀教授睇到】
https://lih.kg/1590465
- 分享自 LIHKG 討論區
之前都算畀心機寫</t>
  </si>
  <si>
    <t>每星期大遊行 &amp; 集會
平時快閃 直至普選</t>
  </si>
  <si>
    <t>Psuh</t>
  </si>
  <si>
    <t>係
好想多謝啲罷市餐廳鋪頭
同埋社工 教會 急救 記者 消防</t>
  </si>
  <si>
    <t>輕敵必敗
大家唔好再當啲狗毅進仔
落命令個班絕對係有料</t>
  </si>
  <si>
    <t>講起攬炒
啲藍尸好鐘意見到人分化
但其實我地日日都有激烈討論架啦
佢地班撚樣咁鐘意和諧估計都係因為智力過低無法進行思考</t>
  </si>
  <si>
    <t>其實係佢地唔識點做 又冇人想孭飛 咪拖囉 吊
成班垃圾</t>
  </si>
  <si>
    <t>重有得閒錫春袋
其實和理非好多戰線發掘
勇武嘅方式係即時同快，伴隨風險
和理非係慢性但持久，風險同成本係細
唔洗刻意同狗纏鬥，佢地基本上有無限軍力，因為請左好多中國人
然後永遠不忘記721 805 811 831 101
佢地根本答唔出任何野，任何畀認受性佢地嘅事都唔好做
包括對話，因為香港人唔係要呢個特首
五大訴求唔係要佢聽，邊個畀到我地就同邊個講
發聲都係發畀外國聽，因為港共教我地向佢和平表達聲音係冇用的
而家甚至想繼續立惡法，以後有咩政策想滅殺香港就繼續反對
根本係佢提供燃料</t>
  </si>
  <si>
    <t>睇下d留言，好多人屌港獨騎劫反送中運動，到底邊個先係分化撚？我睇唔透
https://www.facebook.com/groups/hkincident/permalink/2181355868658280?sfns=mo</t>
  </si>
  <si>
    <t>睇下d留言，好多人屌港獨騎劫反送中運動，到底邊個先係分化撚？我睇唔透</t>
  </si>
  <si>
    <t>【小妹文宣】香港人，為咗呢個家你可以去到幾盡?
- 分享自 LIHKG 討論區
https://lih.kg/1400345</t>
  </si>
  <si>
    <t>佢地未覺醒 遲早一日要打獨立戰爭</t>
  </si>
  <si>
    <t>好多人仲係唔明拆屋論</t>
  </si>
  <si>
    <t>慢慢等佢地覺醒啦</t>
  </si>
  <si>
    <t>港獨係唯一治標治本既方法，不過大部分香港人睇得出唔夠遠，睇得夠遠又未必有呢個膽量</t>
  </si>
  <si>
    <t>就算打贏獨立戰，跟住嘅內戰係必然發生，好多人都仲係大中華膠，佢地唔要中國管治但又要生活係中國嘅保護傘入面，仲相信一國兩制呢d廢話</t>
  </si>
  <si>
    <t>全民8月5日大罷工！五大訴求，缺一不可！
雙普選一定要排最頭，仲要好似美國咁設時限係2020年之前落實
全民黑衫、口罩同頭盔，返工返學行街，唔擺工既日子一齊做，將抗爭帶入生活，保護示威者
https://lih.kg/1379839
- 分享自 LIHKG 討論區
當新移民夠多，雙普選自然會落實，港共明顯會用偽民主反真港人
（雖然係舊post，但都想人諗下，一定要止左血先）
- 分享自 LIHKG 討論區
https://lih.kg/1328467
光復香港，時代革命！
－－－－－－－－－－－－－－－－－－－－－－－－－－－－－－－－
想比更多人知道其實而家呢一刻基本上得番香港獨立呢條路，
我知好多人未準備好，我知而家急唔黎。
但係想大家思考下，種下一個思想，唔好屌我住。
而家就算有真普選其實都係under中共！！
咁唔通去到2047再抗爭過咩，西方國家都出唔到手幫你地。
因為白紙黑字寫明50年，西方國家唔好話出手，連發聲既正當性都冇啊
可能好多前人都係到諗點解英國當時唔寫999年！
可能好多我地呢代既諗點解上一代冇去抗爭！
可能好多下一代係2047係到諗點解我地唔直接爭取獨立！！！
我地唔可以好似上一代咁，計好哂數50年後都死左啦，唔好理啦。
我地唔可以再咁自私啦，過埋2047都嗰頭近啦，之後再算啦。
我想我地既下一代唔需要再為呢啲事再受苦啦，我只係希望下一代可以係呼吸住自由既空氣出世係呢個地球上。
所有既問題，所有既恩怨，係我地呢代到解決哂啦，好嗎？
所有問題去到最後只會追究到主權問題，希望大家思考下。
今次搞到咁大真係最後一次反擊同最大力量。
BTW，五大訴求，缺一不可！
雙普選應要排最頭，仲要設時限，最好2020年之前！</t>
  </si>
  <si>
    <t>要贏就唔可以分化</t>
  </si>
  <si>
    <t>等和理非接受勇武都等左五年
都唔知要等幾耐呢班和理非先接受香港獨立</t>
  </si>
  <si>
    <t>獨派想講 中共比你普選 但行返一國兩制
最後佢咪又係用澳門手法每日150人口清洗取消雙普選
2047一國一制香港省
好心啦仲喺到咩一國兩制幾撚耐冇出過街呀？
條條公屋屋村都夾雜普通話成堆港豬我屌曬你地老母</t>
  </si>
  <si>
    <t>2百萬人+4入面支持港獨真係十萬都無，點解到今時今日仲唔醒覺？到真係出解放軍就賴港獨搞禍個運動，睇到d留言心都寒，港獨唔係同路人咩？又話兄弟爬山各自努力？邊撚個分化在先？</t>
  </si>
  <si>
    <t>變埋香港省先討論啦 人蠢冇撚得救</t>
  </si>
  <si>
    <t>佢無講錯喎
五大訴求有邊個係同香港獨立有關係?</t>
  </si>
  <si>
    <t>只要一日唔應承同確實雙普選，遲早都要被迫升級到獨立</t>
  </si>
  <si>
    <t>反港獨既駁撚咗我先
你有五大訴求雙普選民選特首天下太平
2047年過半數選民都係支那人你覺得唔會選個傀儡特首出黎送返香港畀支那？到時有冇人出黎都成問題啦
普教中我都未撚講呀屌你老母 ，10、20後全部都愛國愛黨撚有人遊行？</t>
  </si>
  <si>
    <t>普選=民主，唔俾普選既話，要實行民主只剩低獨立一路，
你覺得中共會應承普選嗎</t>
  </si>
  <si>
    <t>又係梁某搞事？港獨真係好洗好用</t>
  </si>
  <si>
    <t>因為港獨派從來無理論支持過如何達成港獨
點叫其他人支持</t>
  </si>
  <si>
    <t>應該宣佈後30分鐘就比人武力推翻</t>
  </si>
  <si>
    <t>民智未開
合理</t>
  </si>
  <si>
    <t>有雙普選唔停每日150隻支那豬都係選個韓國魚出黎親共</t>
  </si>
  <si>
    <t>革命=獨立</t>
  </si>
  <si>
    <t>[文宣組入] 香港獨立 自決
https://lih.kg/1349959
- 分享自 LIHKG 討論區</t>
  </si>
  <si>
    <t>支持港獨</t>
  </si>
  <si>
    <t>其實主因係香港人都係為左爭取五大訴求行出黎
你咁樣插旗 係人都反感啦</t>
  </si>
  <si>
    <t>認真
提港獨真係會分化大家
去遊行你都知港獨無咩人理
身邊都有人明白獨立先係出路 但軍隊都無 真係難過登天</t>
  </si>
  <si>
    <t>屌你台灣都未獨到啦
咁快想人超時空進化？</t>
  </si>
  <si>
    <t>事實上而家好多香港人都未接受到獨立住
慢慢黎啦</t>
  </si>
  <si>
    <t>我支持獨既 ，但你要慢慢比佢地接受先得 先贏左呢五大訴求再討論 始終香港好多大中華膠 你睇下d老一輩既 成日係到民主中國就知</t>
  </si>
  <si>
    <t>你解釋下點實行港獨先
同共產黨打仗？
唔打嘅
點樣保證大家邊境相連，佢會唔搞你？</t>
  </si>
  <si>
    <t>各有各做 勿分化</t>
  </si>
  <si>
    <t>唔好話人地未醒
要怪自己宣傳不足
等於5年前 邊個信勇武同和理非可以大團結？
當年佔龍和已經俾人屌 今日直頭拎埋紅隧
今次係贏在大家都落力去宣傳「各自爬山」既信念
大家先可以行到今日
任何抗爭行動都會有人覺得人激進
你要做既 唔係屌鳩人話人地點解咁蠢
係要想辦法去宣揚依個想法係可行
如果唔係你屌一世 人地都唔會接受
講多次
唔好話人地唔接受 要怪自己宣傳不足</t>
  </si>
  <si>
    <t>咁樣騎人 遲早人唔再出黎
跟住出面就會好多個少左好多人出黎的post
只可講獨立未成氣候 咁樣騎人只會反效果</t>
  </si>
  <si>
    <t>民智未開</t>
  </si>
  <si>
    <t>有策略地焦土，始終都要有人帶頭同埋成立軍隊
同埋一定要有軍事同盟支援，要喺利益層面上令好多國家得益咁就會有Backup啦，香港嘅經濟地位共產黨都冇可能將香港鏟平
不過如果我真係策劃到嘅話我就成名做香港第一個總統啦</t>
  </si>
  <si>
    <t>我覺得好似雨革噉
普遍人唔支持勇武㗎！唔好騎劫
講獨立我一定割𥱊一定篤灰！</t>
  </si>
  <si>
    <t>我想講公務員走出嚟集會唔係因為港獨
幾次集會示威抗爭都唔係因為港獨
星期一罷工都唔係因為港獨
而係因為五大訴求
你而家要求港獨同騎劫呢班人嘅動機有咩分別? 換句話講你肯定佢哋會因為港獨而公務員集會、罷工、抗爭?</t>
  </si>
  <si>
    <t>呢樣要慢慢嚟</t>
  </si>
  <si>
    <t>熱狗分化運動可恥</t>
  </si>
  <si>
    <t>唔獨立可以完成五大訴求?
你當共匪開善堂?</t>
  </si>
  <si>
    <t>唔獨立中共會比你雙普選？</t>
  </si>
  <si>
    <t>港獨撚騎劫五大訴求仲好意思話返人？笑咗</t>
  </si>
  <si>
    <t>等佢慢慢醒啦，遲早要面對，文宣啦</t>
  </si>
  <si>
    <t>之前都中共都講過無可能比香港真普選
佢驚香港有真普選會令大陸人都想想普選，當大陸人可以普選就會=中共亡黨
所以如果香港人想主權歸民，就要諗呢一步</t>
  </si>
  <si>
    <t>其實歸根究底
反送中都係唔信支共
真普選唔通你又會信支共會比？
冇真普選去到2047年香港都係咁先啦！
所以去到尾，香港獨立就係唯一一個選項</t>
  </si>
  <si>
    <t>正常, 個個都識拆屋論就真係會拆屋ga la</t>
  </si>
  <si>
    <t>港獨先係唯一出路
光復香港 時代革命！</t>
  </si>
  <si>
    <t>燒到變炭先醒就醫返都曬藥費啦</t>
  </si>
  <si>
    <t>目標為本，如果高舉港獨會令少咗人出嚟，就真係唔好講住，抗爭最重要係多人參與，所以689同中共咁鍾意標籤示威者係港獨，唔好俾佢地得逞</t>
  </si>
  <si>
    <t>又黎分化
對住真心膠，一句講晒
入立會果個港獨支持者都知未係時候冇寫港獨上去，知進退時機係咪咁撚難</t>
  </si>
  <si>
    <t>補充解釋：
拆屋效應是一種關於談判的心理學術語。
魯迅（周樹人）在1927年所寫的《無聲的中國》中寫道：「中國人的性情總是喜歡調和、折中的，譬如你說，這屋子太暗，說在這裏開一個天窗，大家一定是不允許的。但如果你主張拆掉屋頂，他們就會來調和，願意開天窗了。」。這種效應由此而得名「拆屋效應」[1]，也被稱為「破天窗效應」[2]。
意義
假設你想讓某人達成你的一個對你有利要求，如果你直接說出與自己的要求，那麼你的要求也許會被對方壓制下去，最後形成了一個「折衷」的結果。這個提議實際上沒有達到你預期的效果。但是，如果你提一個相對自己想要的結果更大的要求，那麼對方也會調和，但是你可以步步退讓，最後退到自己的要求上，就能達到效果。[3]
也有研究認為，在管理學中，下屬利用「拆屋效應」會使得上級無法掌握基層的真實情況，從而引發錯誤的分配與決策[4]。
https://zh.wikipedia.org/wiki/拆屋效應</t>
  </si>
  <si>
    <t>唔好分化，be water, focus返响五大訴求先，有d野要按部就班</t>
  </si>
  <si>
    <t>首先，好多人出來的唔支持港獨，覺得被騎劫，你同佢嘈下次就唔出，唔出場運動就會完。被港共清算後唔會再有人出到來，港獨永遠唔會成事。
第二，上面巴打講得幾好，港獨仲係十劃未有捌，無實質計劃點支持。加泰獨立係有哂廣泛支持同時間表。港獨派可唔可以實際少少慢少少？</t>
  </si>
  <si>
    <t>有軍隊嗎？</t>
  </si>
  <si>
    <t>可唔可以嬴左先分化??
不分化呀dllm</t>
  </si>
  <si>
    <t>美國反英抗暴，起初都冇諗過獨立</t>
  </si>
  <si>
    <t>屌你老母咪撚出呢啲po引罵戰啦
呢幾日有排打，仲互屌</t>
  </si>
  <si>
    <t>中國人集性</t>
  </si>
  <si>
    <t>正解，真雙普選咁同獨立有咩分別？共狗會俾香港咁行咩？咪玩喇伍寶，除非香港獨立，五大要求以現行特衰政府跟本唔會做到</t>
  </si>
  <si>
    <t>五大訴求第五點同港獨基本上無分別</t>
  </si>
  <si>
    <t>槍打出頭鳥
正常人都知唔係得香港有人想獨立</t>
  </si>
  <si>
    <t>咁你都要慢慢黎架
根本未成氣候
你咁樣騎人 你係咪想成個運動得返你地係度?</t>
  </si>
  <si>
    <t>真係唔知憑咩打</t>
  </si>
  <si>
    <t>等下先啦，要時間嘅</t>
  </si>
  <si>
    <t>獨立要的成本太高了，不化算
首先整個政府要一言堂，好似新加坡
你們接受到嗎？</t>
  </si>
  <si>
    <t>最好個個馬上有錢過李家誠，邊個吾想。
但事實上香港完全沒有獨立條件。首先，香港缺乏資源，最基本的水同食物都要大陸供應。此外，你有什麼同解放軍對抗。</t>
  </si>
  <si>
    <t>咁多獨派
但無人答到？</t>
  </si>
  <si>
    <t>唔係唔想 但未有軍隊點獨立</t>
  </si>
  <si>
    <t>呢個真
獨立係理想 但實行難度好高
但由6.12到而都淨係睇5大訴求？
本身5大訴求佢硬食幾樣
接受得到既 或者會完
但佢企到咁硬
唯有將自己要求推高 唔係就示弱</t>
  </si>
  <si>
    <t>永不割席 不分化</t>
  </si>
  <si>
    <t>唔好講太多住
用最大公因數團結最多人先</t>
  </si>
  <si>
    <t>民主到最後一定係獨立
不過現階段講獨立真係言之尚早</t>
  </si>
  <si>
    <t>乜你覺得依家唔係打緊仗咩？
知唔知雙普選對支那嚟講係咩呀？
獨立呀
支那共匪唔係大中華膠，係實戰派嚟
佢地打生打死先打贏國民黨
恐嚇英國先拎到香港
你叫佢下權俾戰香港雙普選嚟反對啲賣港嘅政策？咪on9啦
支那就當打緊仗㗎啦</t>
  </si>
  <si>
    <t>下次舉光復香港 時代革命先啦
港獨仲未成氣候住
佢講得岩搞掂五大訴求先
廢事又要文宣組開多條戰線</t>
  </si>
  <si>
    <t>抱歉我嘅意見不同, 從來唔覺得，講毒在呢個運動出現過，除咗每次都是搖聾c旗，來來去去都係果一兩位。689 特約演員來的</t>
  </si>
  <si>
    <t>一句講晒，未係時候。
難得去到公務員肯企出黎既版圖，即刻就去打大佬提港獨，只會攪散自己。</t>
  </si>
  <si>
    <t>港獨</t>
  </si>
  <si>
    <t>係支那眼中你班友已經係搞緊革命啦</t>
  </si>
  <si>
    <t>終點係港獨
你抗拒回歸=要獨立
唔割蓆</t>
  </si>
  <si>
    <t>同共狗談判 叫價叫高d係常識啦</t>
  </si>
  <si>
    <t>美國唔會同意港獨，佢連台獨都唔會公開支持點可能支持港獨?
武器你無、軍事訓練你無、經濟依賴又重、社會意見又唔一致，你點推港獨?
我都好想獨得成，但客觀環境你係好撚好撚好撚遙遠，第一步你要共產黨倒台中國分裂，你先有機會做到</t>
  </si>
  <si>
    <t>屌 依家就算運動落幕 中共：秋後算帳 港獨氣焰太盛
主張港獨 中共：秋後算賬，港獨氣焰太盛
其實有咩分別</t>
  </si>
  <si>
    <t>講隻game點贏叫騎劫
而家情況早就騎虎難下,共匪秋後算帳就一撚定,唔襯而家天時地利人和開拖等幾時?</t>
  </si>
  <si>
    <t>唔需要燥
唔係人人都行得咁前</t>
  </si>
  <si>
    <t>其實要香港獨立 同溝女一樣 唔洗下下講到明
你真係獨立左之後 先話自己獨立都未遲
台灣事實上都係獨立 中國日日屌 但邊有人理?
一個國家點解成立？就係有自己既象徵同代表共識既憲法
之前咪有巴打整左藍白旗？
下次唔洗下下都掛「香港獨立」旗既</t>
  </si>
  <si>
    <t>佢地未諗到2047
就算支爆 都一定會內戰</t>
  </si>
  <si>
    <t>唔獨立既下場就係日日比大陸搞</t>
  </si>
  <si>
    <t>之前咪又係接受唔到對黑警還手
而家都接受到
火攻都差唔多ok
香港人適應能力好強
假以時日
一定可以接受到獨立</t>
  </si>
  <si>
    <t>雙普選行唔通就唯有港獨㗎啦，呢樣唔得果樣唔得咁你有咩建議？</t>
  </si>
  <si>
    <t>唔明點解唔升黑紫荊</t>
  </si>
  <si>
    <t>普選同港獨係冇分別</t>
  </si>
  <si>
    <t>但唔係而家</t>
  </si>
  <si>
    <t>出來既人已經遂次少緊，如果要贊成港獨先可以一齊行咁好快玩完</t>
  </si>
  <si>
    <t>不割蓆 不分化
明白大家唔同意見
呢篇野原意唔係反港獨
而係希望大家集中翻五大訴求
港獨？小心啲
https://lih.kg/1400357
- 分享自 LIHKG 討論區</t>
  </si>
  <si>
    <t>不割蓆 不分化
明白大家唔同意見
呢篇野原意唔係反港獨
而係希望大家集中翻五大訴求</t>
  </si>
  <si>
    <t>支持雙普選同反警黑勾結
但依家大部分人未接受到反政府反警察
講返反送中好啲</t>
  </si>
  <si>
    <t>真正雙普選=獨立
唔使畫公仔畫出腸</t>
  </si>
  <si>
    <t>同意 其實見步行步 到最後就會發現自己走在獨立的道路上</t>
  </si>
  <si>
    <t>一步一步黎啦</t>
  </si>
  <si>
    <t>個大陸人
RIP</t>
  </si>
  <si>
    <t>無理論
但非常心急
唔支持就即屌
泛民軟弱就要脅焦土
係一直以來港獨派既大問題
某程度上污名左港獨
搞到自己痴線佬咁
香港唔係毫無條件獨立
但咁既策略一定無可能
要考慮下點包裝</t>
  </si>
  <si>
    <t>一日黏住中共
一日都只會被佢用唔同方法腐化</t>
  </si>
  <si>
    <t>老實講呢個係現實, 連登仔唔好圍爐跟住屌尻全世界</t>
  </si>
  <si>
    <t>嘩，咁好簡單，咁愛國咪返大陸囉。</t>
  </si>
  <si>
    <t>冇辦法，一係要長時間教化佢地，一係就俾中國大巴大巴車落佢地到，點都好，贏左個短期目標</t>
  </si>
  <si>
    <t>五年前佢地應該仲係和理非同勇武割蓆
到左今日殺到埋身先醒左少少
就算今次平息到
香港係支共干預下一樣會再有下次
可能五年後班人又係度話邊個邊個當年講獨立行得太前對唔住佢
有時覺醒得太遲都係一種罪</t>
  </si>
  <si>
    <t>I HAVE A DREAM ! HONG KONG INDEPENDENCE!</t>
  </si>
  <si>
    <t>未係時候</t>
  </si>
  <si>
    <t>本質去睇 係一定要
唔港獨 成個正苦都比中共控制
然後全面主動比人滲透
佢地唔明白</t>
  </si>
  <si>
    <t>無錯
唔好有人有疑問就即屌
咁大壇野但完全無策略，比人質疑係好正常
而且港獨思想發芽咁耐
一路都無完善過，班港獨KOL唔出聲其他人就好似毫無方向咁
唔好怪人唔比機會</t>
  </si>
  <si>
    <t>點解決解放軍？</t>
  </si>
  <si>
    <t>對呀，袁術一早稱帝就奶左野啦</t>
  </si>
  <si>
    <t>用下腦就明白
凸手中共控制
全部局長又係中共控制
要擺脫比人控制
只有獨立</t>
  </si>
  <si>
    <t>最唔想見到係而家割蓆 之後幾年後嘅口號變咗香港獨立 同樣嘅事發生咗係"光復香港 時代革命"</t>
  </si>
  <si>
    <t>唔好騎劫，絕大部分人唔係要港獨</t>
  </si>
  <si>
    <t>睇得夠遠又未必有呢個膽量
好認同呢點，太多人有太多包袱，唔敢放棄相對穩定生活，始終獨立嘅前景太難估。
希望大家都唔好太敵視唔同意嘅人。
正如英國脫歐都要公投一樣。</t>
  </si>
  <si>
    <t>呢刻要香港獨立真係太快
雙普選+全面獨立調查 &gt; 揭露更多黑幕 &gt; 共產黨再大力打壓 &gt; 全民港獨 = 咁就冇問題啦</t>
  </si>
  <si>
    <t>叫得光復香港 大家個終點其實一致
不過條路要越多人行先會成功
抗爭種子已經萌芽
大家請靜待收成</t>
  </si>
  <si>
    <t>牙滿</t>
  </si>
  <si>
    <t>同意，時機未到
咁快比人搵到位入反將一軍
喪失民意，內部分裂
呢個想法唔係唔得但未到時機</t>
  </si>
  <si>
    <t>個人認為港獨應該係雙普選之後先實行到
先有普選 選到一堆肯推港獨嘅議員，
然後廿年之後再有一個永遠一國兩制或者獨立嘅公投
但啲人唔明一樣野，佢地覺得搞普選唔等於港獨，
但中共不嬲都當雙普選係港獨
歡迎討論</t>
  </si>
  <si>
    <t>問題係
港獨係本質上解決問題
但根本不可行
強国出解放軍已經可以屠城</t>
  </si>
  <si>
    <t>［警告］我地就嚟步新疆後塵啦！
- 分享自 LIHKG 討論區
https://lih.kg/durgsS</t>
  </si>
  <si>
    <t>永續基本法咪又係得一句"我陳云係中共坐上客"</t>
  </si>
  <si>
    <t>其實點解句場運動可以發大到咁樣黎搞,係因為開頭全部人都好克制,幾乎冇人提過香港獨立,所以先至多和理非支持</t>
  </si>
  <si>
    <t>香港獨立對於大部分香港人黎講就好似一種禁忌一樣，唉</t>
  </si>
  <si>
    <t>保護傘？睇真d係血滴子</t>
  </si>
  <si>
    <t>你敢唔敢打先港獨</t>
  </si>
  <si>
    <t>事實係,除非美國駐軍
但係現階段呢樣野出現機率仲低過5大訴求</t>
  </si>
  <si>
    <t>我覺得你地話長遠嚟睇呢個可能係唯一方案，但好老實講真係太早推呢樣野。宜家香港根本存在住好多不同嘅聲音不同意見，就算反政府又唔代表支持港獨，宜家推只會令分化更嚴重。獨立呢樣野最起碼都要半個香港有共識同認同先，宜家係無可能做到。唔係話想打沉呢個想法，但喺呢個moment我個人會覺得專注於反政府及警隊問題上先係最能達成共識同有力嘅行動。
希望大家唔會話遲早都要推，梗係一次過推晒出嚟。但有時關於民心民意呢方面，timing係好重要，因為民意好容易搖擺。</t>
  </si>
  <si>
    <t>所以先要先講普選，點都會比較易接受
而且係基本法承諾
無得心急的，入面一個自己友都無點獨？</t>
  </si>
  <si>
    <t>不分化,不割蓆
爭取咗五大訴求先,再爭取其他野都未遲</t>
  </si>
  <si>
    <t>乜唔焦泛民土你覺得佢唔會割勇武蓆咩</t>
  </si>
  <si>
    <t>你地想呢場運動成功，我就建議你地唔好再攞港獨混入五大訴求一齊講，前排既所謂港獨浪潮，激唔起幾多水花，邊個再攞港獨同撤回惡法綑綁以圖脅迫政府，邊個就係分化撚，就係鬼</t>
  </si>
  <si>
    <t>呢條友個個group都share</t>
  </si>
  <si>
    <t>你地當全香港都係連登仔咩
事實係騎劫
冇得迫其他人接受</t>
  </si>
  <si>
    <t>中肯講今次多咗好多市民支持呢場運動
你要佢地順便支持埋港獨真係唔容易
唔好理啦，而家爭取五大訴求先
唔好將港獨拎埋出嚟講住
場運動一講港獨一定大把人割蓆離場</t>
  </si>
  <si>
    <t>如果香港出現美國駐軍即係喺香港土地插旗，即係可以開拖</t>
  </si>
  <si>
    <t>你推返一樣野你都要運用策略，搵時機
唔係求其腦衝出黎擺明車馬舉旗分裂自己人
完全睇唔到有咩策略係入面</t>
  </si>
  <si>
    <t>要開始慢慢散播，如果繼續比中共搞會點，引佢地自己諗到港獨，佢哋就會肯定好多</t>
  </si>
  <si>
    <t>慢慢黎啦</t>
  </si>
  <si>
    <t>根本支共當成個反送中活動係港獨</t>
  </si>
  <si>
    <t>有冇諗過拆屋論既結果可以唔係中共怕而比普選你塞住你把口，而係中共怕而全面接管香港？</t>
  </si>
  <si>
    <t>所以我地暫時focus係5大訴求先！</t>
  </si>
  <si>
    <t>點都有人跟唔上</t>
  </si>
  <si>
    <t>push
以民主法治核心價值先可以號召最多既人出嚟
令共狗跪底
宜家既目標一定係聯合最多既人打擊主要敵人</t>
  </si>
  <si>
    <t>一港獨你就唔好預會有議員，或是退休公預員法官出黎
而且你咁樣只係一野扣晒落出過黎，甚至冇左條命既人，話佢地都支持港獨
唔係話你地佢地唔想香港好，但亦都唔係個個同意</t>
  </si>
  <si>
    <t>其實做乜撚仲對共產黨有咩期望</t>
  </si>
  <si>
    <t>佢地唔諗下香港脫離左中國170幾年
咪又係生存左落黎
係因為有英國宗主國睇場先有咁既繁榮安定
點解而家咁驚脫離中國
D人係咪精神分裂?</t>
  </si>
  <si>
    <t>港獨想法未夠普及，絕大多數香港人未係中立偏反對
有冇人諗過不如爭取延長（甚至無限期推後）五十年不變限期？</t>
  </si>
  <si>
    <t>而家提港獨真係無必要 到時有又會有一大批人割席 而家重點係堅持五大訴求 不割席 救返義士先 否則今場仗都打唔贏</t>
  </si>
  <si>
    <t>記住不分化不割蓆不督灰
唔好再犯五年前既錯</t>
  </si>
  <si>
    <t>獨立真係唯一出路
仲信一國兩制
咁等變香港市啦</t>
  </si>
  <si>
    <t>做多d民智提升行動</t>
  </si>
  <si>
    <t>呢個都係一個好簡單問題
當你宣佈香港獨立，之後解放軍入城鎮壓，你點同佢哋打?
我唔係示弱，而呢個係可以預見到嘅情況
如果佢入城係鎮壓動亂，就算聯合國或美國都只會讉責，因為解放軍出師有名</t>
  </si>
  <si>
    <t>咪撚分化啦，知唔知咩叫光復香港，時代革命
唔知就咪撚跟風叫</t>
  </si>
  <si>
    <t>港乜獨 又搞show?
你老味 熱血搞乜能？
成件事 好鬼
過咗今晚 明天才計！ 現在教人要緊</t>
  </si>
  <si>
    <t>推
用兵都要諗諗手頭有咩人</t>
  </si>
  <si>
    <t>臺灣幾時唔係獨？</t>
  </si>
  <si>
    <t>你哋係咪同意都好
和理非尤其70 60 50後
已對港獨騎劫反送中好有戒心
你ignore 佢哋
只會越走越窄</t>
  </si>
  <si>
    <t>我地明對中共黎講雙普選等於港獨
但問題係仲有好撚多香港人唔明
既然班官都識玩語言偽術
咁我地都可以玩
文宣俾所有香港人知
雙普選先係最終可以解決問題方法
只要令香港人繼續支持所謂既「港獨」就得
好似講到1999</t>
  </si>
  <si>
    <t>我完全，支持港獨
但係唔該大家諗下究竟民眾接受到未
再咁搞落去只會令到場運動失敗</t>
  </si>
  <si>
    <t>慢慢黎啦，五年前啲人都唔認同梁天琦
比少少時間佢地</t>
  </si>
  <si>
    <t>可能要信用評分出唔到境先接受到</t>
  </si>
  <si>
    <t>民智依然未開</t>
  </si>
  <si>
    <t>推，唔好失重心</t>
  </si>
  <si>
    <t>真係唔要港獨
不要再加訴求了
依家一樣都爭相唔到呀
仲講獨
想獨既得兩班人
一想香港完全仆街 最終焦土
二 中二病 以為個個都想代當兵 以為自己識龜波氣功打得贏軍隊
依家連點警都未打低呀
及早轉駄我唔割席</t>
  </si>
  <si>
    <t>跟住係度話
當年講獨既人行得太前 對佢地唔住</t>
  </si>
  <si>
    <t>咁就太遲啦</t>
  </si>
  <si>
    <t>香港獨乜鬼野
起碼拉攏到成個廣東話語區先講獨啦
香港兵都無</t>
  </si>
  <si>
    <t>我最憎焦土</t>
  </si>
  <si>
    <t>咁點獨？請提供理論</t>
  </si>
  <si>
    <t>即係2047就會接受一國一制？
到時咪又係要港獨！</t>
  </si>
  <si>
    <t>香港大部人係政治上都係蠢人，所謂五大訴求、雙普選都只係口號，唔通聽日林鄭應承五大訴求大家就會收手咩
講到底終極目標就係打到共產黨唔再染指香港，現實上就係獨立甚至係滅共
共產黨同班大陸仔心知肚明，所以一嚟就標籤你做港獨其實無錯
只係香港人唔願意接受或者唔敢接受：不論只係出街和平遊行，又或者公務員出黎集會，其實已經係反共港獨
舉唔舉港獨旗好隨意㗎啫，大家唔鍾意咪唔舉舉返啲蠢人啱聽既口號咪得</t>
  </si>
  <si>
    <t>如果香港可以獨立到 英國佬點會放棄金蛋
根本係易攻難守
要有成個廣東話區 先至有得防
如果抗拒大陸人就真係唔好講獨立
好現實的問題</t>
  </si>
  <si>
    <t>如果真係要實行，每個人都要付出代價⋯⋯
香港既環境又未去到餓得死人，啲人唔想犧牲都無可厚非</t>
  </si>
  <si>
    <t>都話左唔好用革命做口號啦
D人誤解晒
贏唔到唔等於要焦土
大部份香港淨係唔要黑警 穩穩定定搵錢
依家黑警都贏唔到 仲講獨立
超級中二病
及早回轉 不割席</t>
  </si>
  <si>
    <t>好簡單嘅問題
1. 解放軍鎮壓動亂入城你諗住點打?
2. 國際無人支持港獨你點拉攏佢哋支持?
唔係民智未開而係實際上你點做? 無計劃得口號同「高雄發大財」有乜分別?</t>
  </si>
  <si>
    <t>掛上去個個未分化撚囉
要做唔應該大聲叫啦</t>
  </si>
  <si>
    <t>單單香港冇軍隊同埋侵侵唔支持已經行唔通.
台灣唔係有美國支持住一早收左皮.</t>
  </si>
  <si>
    <t>我唔反港獨既，但我覺得呢定家應該搞左普選先，如果普選都搞唔到仲搞咩港獨。
港獨長期目標，普選短期。</t>
  </si>
  <si>
    <t>依一個層面擺明係分化術
明居正（雖然佢本人係藍統）講過香港有可能係獨或雙普選依個options起分歧</t>
  </si>
  <si>
    <t>係連登講下都咁多出黎屌晒鬼做條撚咩
你問獨立點做
唔通五大訴求又做到咩</t>
  </si>
  <si>
    <t>老老實實 我真係係無興趣焦土攬炒
港獨真係不了
5大訴求 一樣都未做到 一野飛到上外太空 咩玩法</t>
  </si>
  <si>
    <t>之前咪講咗香港庫房有足夠財力起三座海水化淡廠供應全港所需食水，食物方面有外國供應，睇多啲報紙啦考DSE咩</t>
  </si>
  <si>
    <t>港獨撚係咪梁振英放出黎
最多聲係佢</t>
  </si>
  <si>
    <t>我諗到時嘅選民全部都係大陸人
我真係唔想搞到真香港全部都係移民撚</t>
  </si>
  <si>
    <t>香港無科技無資源好難可以獨立到
同埋好少人會同港獨派一齊癲
因為經濟隨時會跌得好勁</t>
  </si>
  <si>
    <t>咪撚一步登天啦
難得而家咁多人撐</t>
  </si>
  <si>
    <t>其實係咪一日冇人宣布香港獨立中共都唔會出老解，即使做緊嘅嘢有機會令香港步入獨立嘅軌道。
利申冇話過支持獨立，mon緊我嘅狗唔好砌我生豬肉</t>
  </si>
  <si>
    <t>唔係話宣唔宣傳不足
而係我好費解啲人點解唔明
佢地理想中要達成既訴求
以至真普選
種種都係必須 係必須走向港獨
先可以達成
係達成港獨之前
係中共控制底下
香港人係根本唔會有所謂自由</t>
  </si>
  <si>
    <t>sorry借位宣傳
推俾前線手足睇！
［前線路障快閃團］簡易快速拆鐵欄攻略
https://lih.kg/1400592
- 分享自 LIHKG 討論區</t>
  </si>
  <si>
    <t>絕對唔可以分化
我地贏就只有團結呢一點
一分就輸晒</t>
  </si>
  <si>
    <t>嗌香港獨立有咩問題，唔好咁禁忌啦啲人</t>
  </si>
  <si>
    <t>其實你叫得「光復香港 時代革命」
某程度上你係支持緊香港獨立架wor</t>
  </si>
  <si>
    <t>邊有人自揭底牌咁on9</t>
  </si>
  <si>
    <t>班友情緒上腦，明面野都唔識做
推你個comment上去</t>
  </si>
  <si>
    <t>支持反送中反對港獨</t>
  </si>
  <si>
    <t>仲雙普選
當班150個同廢老死晒？</t>
  </si>
  <si>
    <t>講起港獨
佢有佢表達意見，其他人都可以提出反對
講五大訴求，大家會同意
港獨的話，始終有唔少人唔支持
所以，最緊要真係唔好用港獨騎劫呢場運動
如果唔係，呢場運動會散</t>
  </si>
  <si>
    <t>說好的不割蓆呢</t>
  </si>
  <si>
    <t>或者係未睇倒有咩可能達到姐
睇倒嘅話諗唔倒有唔支持嘅理由</t>
  </si>
  <si>
    <t>其實真係好多人(包括手足）對「港獨」二字抗拒
繼續宣揚港獨 - 跟住落嚟嘅劇本就係
1. 和理非割蓆
2. 運動收皮
3. 勇武被捕，坐監
4. 再5年後大部分人先覺醒前線行得太前
source: 香港抗爭歷史
其實民意係咪真係唔重要？？連自己手足嘅民意都唔重要？</t>
  </si>
  <si>
    <t>慢慢醒
但要醒到幾時
你嗌得光復香港 時代革命呢句口號
但脫離唔到兩者關係</t>
  </si>
  <si>
    <t>學校都係
成間小學都係蝗</t>
  </si>
  <si>
    <t>就脱離唔到*</t>
  </si>
  <si>
    <t>不要分化，必须團结。
大陸最喜欢是分化，我想大家都是聰明人，明白化整为零，要合一於五大訴求。
革命不是一朝一夕，需要時間。
成功與否其一最重是戰勝自己情绪，冷静後步處，時代革命，不等於武力。
正如美国怕大陸，不是在武力，而是经济。
美国也怕華為，不是在武力，而科技。
而政府用香港人錢買武器打香港人，金钱不继。 我们要廣傳政府和警方惡行给全世界，讓世界多点了解大陆政府，香港政府及警方惡行，使他們面对事实，不可自欺。
我信香港人勝於習某，因香港人有爱，而且可以薪火传承。習某最终也死一天。
香港加油</t>
  </si>
  <si>
    <t>訴求只有5大訴求</t>
  </si>
  <si>
    <t>集中五大訴求先啦</t>
  </si>
  <si>
    <t>睇留言睇到好心寒
唔好咁天真</t>
  </si>
  <si>
    <t>不過宜家最緊要都係不分化</t>
  </si>
  <si>
    <t>因為冇可能 台灣都未獨到幾時輪到香港</t>
  </si>
  <si>
    <t>連撤回送中條例個政府都唔肯
雙普選有幾難真係冇人知</t>
  </si>
  <si>
    <t>其實香港做支國殖民地咁多年，一直溫水煮蛙緊，到依家送中單嘢就好似水開始滾出現嘅第一個泡沫，令隻蛙開始想掙扎，遲下信用評分就係水完全滾透前出現嘅另外一個大泡沫，到時隻蛙想跳出去已經冇能力跳
香港如果要獨立，經濟上其實完全冇問題嘅，問題主要係軍事上，所以其實真係好被動，主要睇支國同美國角力，如果真係貿易戰支爆就真係大好機會，不過真係好難
我覺得依家後生仔就真係唔好諗買樓生仔諗儲錢移民之類好過，除非你接受到未來香港會變到依家支國咁</t>
  </si>
  <si>
    <t>中學佔半數,小學已經全間都係
屌你老母香港人覺醒既速度慢蝗蟲入侵唔撚止半拍
你班冚家鏟有時間諗點同獨派割蓆不如搵定移民方法啦
唔係你世世代代都變蝗蟲呀</t>
  </si>
  <si>
    <t>最怕真係分化到我哋</t>
  </si>
  <si>
    <t>我唔介意拆屋</t>
  </si>
  <si>
    <t>港豬一聽到港獨兩個字好似仲恐怖過上遊輪見到成堆蝗蟲大媽搶野食咁款</t>
  </si>
  <si>
    <t>五年前 勇武係鬼
今天 天琦行得太前 我地對佢唔住 獨立係鬼
五年後</t>
  </si>
  <si>
    <t>喺堵塞紅隨呢件事（港獨同理）上面，大家要避免陷入群眾鬥群眾嘅陷阱，可能之後開始會有（犬儒/ 廢老/ 五毛）會吹風話示威者今次真係擾到民，鬧示威者喺度搞三搞四，但係請大家諗深一層，係啲乜嘢原因令到班示威者要咁樣做？歸根究底係政府冇回應五大訴求呀，警察開槍射頭，虐打手無寸鐵示威者，放任埋黑社會周街打人放煙花，警察仲要同黑社會有講有笑呀，大家如果要指責，請向政府指責，而唔係好似呢幅漫畫「某文化」咁，反而指責為人民向奴隸主抗爭嘅示威者。</t>
  </si>
  <si>
    <t>騎你老母</t>
  </si>
  <si>
    <t>之前咪報導咗香港其實庫房係好撚有錢,不過啲錢全部都放曬喺中共手上玩大白象,佢又點會畀機會你獨立?香港人太睇少自己既生產力</t>
  </si>
  <si>
    <t>佛地魔咁</t>
  </si>
  <si>
    <t>黎黎去去果幾味？中共有冇新招？</t>
  </si>
  <si>
    <t>冇野講就講收錢，收錢冇人信，就講性愛
呢個政權冇招喇，咸豐年招都照出</t>
  </si>
  <si>
    <t>求新招</t>
  </si>
  <si>
    <t>班藍屍狗腦袋得錢同性愛
無計</t>
  </si>
  <si>
    <t>仲要假到仆街，好低級</t>
  </si>
  <si>
    <t>慰安婦後代係諗到呢D架咋</t>
  </si>
  <si>
    <t>[國際戰線] 香港政府打壓集會自由，阻止市民向美國請願。
https://lih.kg/1554465
- 分享自 LIHKG 討論區</t>
  </si>
  <si>
    <t>等於最撚鍾意屈人叫雞一樣破壞人格、破壞你既道德高地</t>
  </si>
  <si>
    <t>老共慣咗黑抹人地做淫野</t>
  </si>
  <si>
    <t>WECHAT朋友圈傳緊了</t>
  </si>
  <si>
    <t>成個民族個腦係咪得番"性"</t>
  </si>
  <si>
    <t>典型垃圾中國人思維
做嘢一定係有私已利益
最大利益係錢
其次係性欲
講到底
咪反映緊自己思思係點囉</t>
  </si>
  <si>
    <t>而家班和理非暴力都無所謂
唯有試下性愛呢啲道德嘢
抹極都唔夠黑警黑都無計</t>
  </si>
  <si>
    <t>其實佔中嗰陣啲安全套係咪做假？
利：嗰陣仲細</t>
  </si>
  <si>
    <t>咩人講咩話
羅范你做開軍妓唔駛大大聲講出黎</t>
  </si>
  <si>
    <t>羅老母最錯就係當年做愛生左呢件蛋散出黎鳩up</t>
  </si>
  <si>
    <t>其實同邊個做愛關其他人撚事? 佢地自己唔扑野㗎?</t>
  </si>
  <si>
    <t>其實唔出奇
佔中打乒兵波打邊爐呢D On9野都有
直頭當自己去Camp</t>
  </si>
  <si>
    <t>口腔期畜生思考模式</t>
  </si>
  <si>
    <t>係咪後期先出現？</t>
  </si>
  <si>
    <t>中期都有
堆帳幕你估真係休息？</t>
  </si>
  <si>
    <t>你諗下，會比你影到？</t>
  </si>
  <si>
    <t>跟住食白粉 邪教恐怖主義組織
跟住話黑社會滲透 呢個活動係黑社會搞
抹黑既手法 來來去去兩招</t>
  </si>
  <si>
    <t>用呢啲嘢嘗試人格謀殺人，共產黨慣技
同屈叫雞一樣道理</t>
  </si>
  <si>
    <t>中後期已經有啦
其實果陣雙普選唔係真係咁多人醒覺，迫切性無今次咁大
而且佔中接近0% 風險，引到好多On9 落去露營溝女
今次唔同好多，落得去隨時死
今次先可以叫做革命
佔中只係928頭幾日食Tear Gas 先叫革命</t>
  </si>
  <si>
    <t>最近好似好多人話英文嘅文宣唔夠，又話鬼佬想睇到啲翻譯左嘅新聞。其實又班香港人已經做緊架啦。
（跪求幫推） 其實香港有班人好努力做翻譯
https://lih.kg/1545086
我哋網站叫http://guardiansofhk.com，我哋每日都會將香港嘅新聞翻譯再放上fb，tg，同埋twitter。小弟p牌冇得推po，唯有靠大家幫手推到外國人都知香港發生咩事。
Facebook: https://m.facebook.com/pages/category/Community-Organization/BeWater-HK-2406628919558580
Instagram: https://www.instagram.com/standwithhkg/?igshid=we1lffxlqh9f
Twitter: https://mobile.twitter.com/bewaterhkg</t>
  </si>
  <si>
    <t>早排啲CBD 大麻油浸口罩Fake News</t>
  </si>
  <si>
    <t>老鬼</t>
  </si>
  <si>
    <t>做愛有咩問題?呢個其實唔需要解釋,根本就係SPIN風向,你一用時間去同佢地拆有無做愛/係咪慰安,只會令到佢地成功將呢件事煽風點火成功,唔通同佢地嘈話中國人做雞好多種方法咩?定係話收錢做雞好叻叻?無意思,希望大家繼將槍頭對番住應該要對件事身上</t>
  </si>
  <si>
    <t>無人信啦,淨得舊招</t>
  </si>
  <si>
    <t>這便是正式錄用的藍絲</t>
  </si>
  <si>
    <t>佢講得岩 不過佢收錯風 係搵警嫂</t>
  </si>
  <si>
    <t>所以你話現在的民怨幾厲害。
女寧願自願做慰安婦幫手，都要反政府</t>
  </si>
  <si>
    <t>你睇返六四事件
李鵬已經屈學生係推翻中共＋恐怖份子啦
https://zh.wikipedia.org/wiki/%E5%85%AD%E5%9B%9B%E4%BA%8B%E4%BB%B6#%E5%9B%9B%E4%BA%8C%E5%85%AD%E7%A4%BE%E8%AB%96
https://zh.wikipedia.org/wiki/六四事件#清場令</t>
  </si>
  <si>
    <t>你睇返六四事件
李鵬已經屈學生係推翻中共＋恐怖份子啦</t>
  </si>
  <si>
    <t>無錯係慰安婦
被黑警同公安用</t>
  </si>
  <si>
    <t>邊個俾狗追咗成日仲有心情去扑野呀
on99</t>
  </si>
  <si>
    <t>所以你話現在香港的民怨幾厲害。
港女都要淪落都自願做慰安婦幫港男手，都要堅定反政府。</t>
  </si>
  <si>
    <t>一見短袖子，立刻想到白臂膊，立刻想到全裸體，立刻想到生殖器，立刻想到性交，立刻想到雜交，立刻想到私生子。中國人的想像惟在這一層能夠如此躍進。
小雜感
作者：魯迅</t>
  </si>
  <si>
    <t>食白粉講過一排啦
公司有人係警嫂
試過WHATAPPS傳話叫同事返工小心
因為示威者口罩有毒品，先會周圍暴動
其實呢排黑警先似TAKE左野</t>
  </si>
  <si>
    <t>舊橋啦
一陣得閒D, 我會整返個創新D嘅 post
話有個 13 歲男仔
幾純情下, 要慰藉前線女義士</t>
  </si>
  <si>
    <t>同強國拉就係召妓一樣</t>
  </si>
  <si>
    <t>做雞既人只係諗到錢同性愛 唔好咁高要求啦</t>
  </si>
  <si>
    <t>貼返警狗d風化案新聞係下面係啦</t>
  </si>
  <si>
    <t>的確係
zzz
所有事情都剩係識向利益個邊出發 垃撚柒圾</t>
  </si>
  <si>
    <t>返中国被消失都係叫G
你就明其實佢哋無咩創意
定係佢哋真係有咁大需要</t>
  </si>
  <si>
    <t>你見仲有人講黎智英乜乜乜就知佢地D招無進步過啦</t>
  </si>
  <si>
    <t>最弊有人信呢，屋企兩個on9話義士吸完大麻先咁勇武</t>
  </si>
  <si>
    <t>廢老眼中得錢同性
有錢就飽暖思淫欲,同佢地貼錢俾大陸雞冇分別</t>
  </si>
  <si>
    <t>中國人dna 好撚膚淺</t>
  </si>
  <si>
    <t>班廢老共狗已經無事實可以反擊
唯有人身攻擊同作啲on9野自己圍爐取暖
真係好可憐
用慰安婦呢個咁敏感既term已經知道佢地無知</t>
  </si>
  <si>
    <t>全CBD Stone撚到戇鳩 仲點勇</t>
  </si>
  <si>
    <t>班狗新屋嶺迫人做慰安婦</t>
  </si>
  <si>
    <t>中國豬得食玩瞓柯扑
無過正常生活
點知正常人會做乜
不過，五毛真係無招了</t>
  </si>
  <si>
    <t>男歡女愛有咩問題</t>
  </si>
  <si>
    <t>係141見過你老婆</t>
  </si>
  <si>
    <t>仲有搵女
個個都係搵女 但冇人搵仔喎
張野一定係寫「回家吧 孩子們」</t>
  </si>
  <si>
    <t>屌
幾多歲啊大佬，都已經唔話你屈得就屈
就算做愛咁又點？做過愛就唔可以爭取民主？
仲係度物化女仔，抹黑做愛呢件事
做愛咋！So what?你唔做嘅？定冇人肯同你做啊？
班黑警夠話自己OT到想屌d被捕人士啦
你又唔提？</t>
  </si>
  <si>
    <t>有我就唔洗A0啦</t>
  </si>
  <si>
    <t>大陸人黎黎去去都係話人收錢暴力同搞野</t>
  </si>
  <si>
    <t>因為佢地個腦得呢3樣野</t>
  </si>
  <si>
    <t>同我將全部狗嘅性罪行舊聞貼晒出嚟</t>
  </si>
  <si>
    <t>咩年代仲慰安婦</t>
  </si>
  <si>
    <t>算啦14年咪又係講收美國佬錢，呢堆理由得班廢中廢老先會信
但有狗強姦女義士我就真係信</t>
  </si>
  <si>
    <t>打壓，分化，抹黑乃共產黨慣常伎倆</t>
  </si>
  <si>
    <t>之前就話看圖作文
依加cheap到連圖都無
就咁打幾隻字話係</t>
  </si>
  <si>
    <t>笑到仆街</t>
  </si>
  <si>
    <t>由佢地講啦，邊有人信</t>
  </si>
  <si>
    <t>有電腦就係收埋cp</t>
  </si>
  <si>
    <t>點解滿個腦都係性</t>
  </si>
  <si>
    <t>其實邊個會咁明目張膽做</t>
  </si>
  <si>
    <t>agger</t>
  </si>
  <si>
    <t>呢招由佔領wall street 一路用到而家
真係懶到出汁
仲有羅太個腦全部都係裝埋啲狗屎垃圾
先講得出啲咁撚低俗嘅嘢</t>
  </si>
  <si>
    <t>我都有聽過d廢老講, 遊行完約埋去爆房
真係咩人諗咩野</t>
  </si>
  <si>
    <t>有冇人諗過其實同新屋嶺輪姦事件有關？</t>
  </si>
  <si>
    <t>最遠可以推到64, 當年都有風吹啲大學生濫交同吸毒.</t>
  </si>
  <si>
    <t>有警嫂做雞</t>
  </si>
  <si>
    <t>我見D廢老過完關就叫支那雞</t>
  </si>
  <si>
    <t>廢老返大陸唔係叫雞仲有咩做</t>
  </si>
  <si>
    <t>無腦到</t>
  </si>
  <si>
    <t>成班廢老到今時今日都唔識尊重女性，真係乜人諗乜野</t>
  </si>
  <si>
    <t>雞眼睇人
咪人人係雞囉</t>
  </si>
  <si>
    <t>乜唔係愛國咩？
原來係因為性慾</t>
  </si>
  <si>
    <t>抹黑勁過中共</t>
  </si>
  <si>
    <t>成個民族個腦係咪得番"性"，又一個老妖怪</t>
  </si>
  <si>
    <t>On99
支那當年就真係做慰安婦啦</t>
  </si>
  <si>
    <t>大新聞！有人唔收錢做愛！
對雞黎講真係大新聞</t>
  </si>
  <si>
    <t>帳篷做愛真係有喎
你當年有冇落過場？
扑下野洗死？</t>
  </si>
  <si>
    <t>佢屈 13-16 歲
屈衰11</t>
  </si>
  <si>
    <t>[高質國際文宣]全世界同我入黎轉發
https://lih.kg/1554494</t>
  </si>
  <si>
    <t>一語中的</t>
  </si>
  <si>
    <t>圖都冇張.jpg</t>
  </si>
  <si>
    <t>佢地都扯唔起</t>
  </si>
  <si>
    <t>唔撚洗理呢d，推都唔洗推，做返正經嘢</t>
  </si>
  <si>
    <t>[提醒]今個星期既嘥你時間主題就係慰安婦
https://lih.kg/1554540
- 分享自 LIHKG 討論區</t>
  </si>
  <si>
    <t>咩年代 重妖魔化性愛 你老豆老母唔扑野點生你班死廢中廢老出黎？石頭爆出黎呀？</t>
  </si>
  <si>
    <t>一見短袖子 立刻想到白臂膀</t>
  </si>
  <si>
    <t>做愛都唔得</t>
  </si>
  <si>
    <t>如果真係有 我相信藍絲撐警會一定冇哂d旗都未必扯得起嘅廢老</t>
  </si>
  <si>
    <t>好煩 吹夠未
除咗比你班藍屍港豬睇之外
有人信咩
啲人信你新屋嶺集中營強姦人呀</t>
  </si>
  <si>
    <t>藍屍腦部結構
左腦收錢
右腦做愛</t>
  </si>
  <si>
    <t>男女朋友做下愛有咩問題，你唔做嫁？</t>
  </si>
  <si>
    <t>一係就被叫雞，一係就被搞嘢，藍營先係滿腦子黃色思想</t>
  </si>
  <si>
    <t>藍絲腦入面出嚟一定係收錢，吸毒，扑嘢。因為呢班人就係咁</t>
  </si>
  <si>
    <t>討論/回應佢=中咗計</t>
  </si>
  <si>
    <t>未撚理佢地班藍絲啦</t>
  </si>
  <si>
    <t>Weak 圖都冇張</t>
  </si>
  <si>
    <t>藍波波人生嚮往兩件事，錢同性
你班暴徒收左錢
有人做暴徒既慰安婦</t>
  </si>
  <si>
    <t>藍色人係無腦</t>
  </si>
  <si>
    <t>笑左香港不嬲都唔夠地比後生嫁啦。係邊扑野，係咪扑野都要問過政府？
Btw羅太好似都有做慰安！（已fc, 我朋友個朋友話見過佢企街，好似市道慘淡，唔收錢都冇人上）</t>
  </si>
  <si>
    <t>https://hk.on.cc/hk/bkn/cnt/news/20190906/mobile/bkn-20190906182015198-0906_00822_001.html
黃就冇, 藍屍五十路隨街褸屌</t>
  </si>
  <si>
    <t>黃就冇, 藍屍五十路隨街褸屌</t>
  </si>
  <si>
    <t>班友又圍爐打飛機</t>
  </si>
  <si>
    <t>我以前仲係朋友既差佬真係信，仲話係收錢，個樣好認真</t>
  </si>
  <si>
    <t>警妻？</t>
  </si>
  <si>
    <t>中後期好多情侶都去 有都唔奇</t>
  </si>
  <si>
    <t>痴線 有就好</t>
  </si>
  <si>
    <t>咁筍佢地唔好示威，有後生女食</t>
  </si>
  <si>
    <t>To: 藍絲 腦袋是個好東西 我希望他們也有一個</t>
  </si>
  <si>
    <t>仲帳篷</t>
  </si>
  <si>
    <t>下次新招係二百萬人大群交</t>
  </si>
  <si>
    <t>錢 黃 賭 毒
下次係咪話示威者搞賭檔</t>
  </si>
  <si>
    <t>警妻做慰安婦？</t>
  </si>
  <si>
    <t>而家又用舊招了，用性去攻擊政治運動，遲D好快有假相假片瘋狂流出，佢地自己拍都吹佢唔漲</t>
  </si>
  <si>
    <t>求其有隻鬼dom低d condom影左張相已經可以搞亂你地
咁低成本 咁高效益 點解唔做</t>
  </si>
  <si>
    <t>我地可以廣傳話有警嫂為左幫老公積德 願意貢獻身體出黎</t>
  </si>
  <si>
    <t>警察老婆就係啦
個班臭雞好撚淫
需求又大
襯佢老公ot緊上去搞到成地水</t>
  </si>
  <si>
    <t>下一步臥底犬都拉唔曬
咪出臥底老黑 斬死警察
跟住就開始黎
直接is化 炸車 炸警署
旺角鬧市汽車炸彈
大陸閪宜家玩到幾隻北姑戴黑口罩污名化黃絲
好快就會電視直播幾個full gear黑衫擺一條警犬 直播鋸頸放血
去到咁都唔出解放軍 宣揚自己幾民主
而家唯一解決問題 就係美國立法
出面全部藍媒 官方人士都係度冷處理
關係法最多禁人入境 凍結資產
真正實行取消關係法 下一步係禁止所有科技技術進入香港 到時你睇下冇咗獨立關稅區呢個基石會點
仇思達講得啱 中國人既性格就係得唔到就毀滅佢 邊會俾你地有民主
咁就攬炒啦 唔洗講咁多廢話</t>
  </si>
  <si>
    <t>佢想我地淨係諗扑野</t>
  </si>
  <si>
    <t>因為喺佢哋眼中，
生命嘅意義只有錢、食物同性</t>
  </si>
  <si>
    <t>以為用「性」可以抵毀到示威者
真係夏蟲不可語冰
咩年代啊</t>
  </si>
  <si>
    <t>唔好意思各位借個位
我P牌推唔到post 但希望大家幫手推爆佢！
呢條冚家鏟一定要消失係教育界
［你仆街了］元朗天主教中學副校長陳秀芬咁開心摟屌呀？ 我哋要你以後消失係教育界番去搵人屌啦DLLM!
https://lih.kg/1554571
- 分享自 LIHKG 討論區
有關元朗天主教中學副校長陳秀芬破壞依儂牆兼大聲摟屌事件相信大家都好清楚
（唔清楚睇呢度： https://youtu.be/_xGWA0y6we8）
當年林慧思老師一句Fuck就要辭職
我哋點會放過你呢個摟屌廢老
唔好俾呢個賤人荼毒學生
1） e-mail 佢老頂 （校長）投訴佢副校長
元朗天主教中學
Yuen Long Catholic Secondary School
地址: 新界元朗青山公路201號水邊圍邨
電話: 24431363
電郵: principalylcss@yahoo.com.hk
傳真: 24439772
網址: http://www.ylcss.edu.hk
校長：黃見儀女士
校監／校管會主席：包俊偉神父
2）呢間學校under 天主教香港教區，email投訴佢旗下學校老師出現如此過份行為
電郵︰hkcsco@catholic.org.hk
附加資料俾各位參考下仲有咩可以做
要佢以後唔駛再係教育界出現！
https://zh.wikipedia.org/wiki/%E5%85%83%E6%9C%97%E5%A4%A9%E4%B8%BB%E6%95%99%E4%B8%AD%E5%AD%B8
元朗天主教中學資料
https://cpc.edb.org.hk/tc/procedure.htm
《個案處理程序》及「個案處理流程表」
https://www.edb.gov.hk/attachment/tc/sch-admin/admin/pilot-scheme/Guidelines_for_Handling_School_Complaints_c_2018.05.pdf 學校處理投訴指引</t>
  </si>
  <si>
    <t>警方為求增加胡椒噴霧黏性 竟懷疑加入男性精液</t>
  </si>
  <si>
    <t>又話香港青年買唔到樓先至出去衝
咁邊有地方做愛呀
唉 慰安婦
人一藍腦就殘
呢件羅煩 老師最憎</t>
  </si>
  <si>
    <t>做咩唔屈示威完有綠卡阿</t>
  </si>
  <si>
    <t>其實收錢已經大把戇鳩信</t>
  </si>
  <si>
    <t>我雨革果時係港豬中立
但真係信左帳篷做愛呢單野</t>
  </si>
  <si>
    <t>做愛有乜問題</t>
  </si>
  <si>
    <t>屌你老母呢啲垃圾言論冷處理啦
不推文回覆啊仆街</t>
  </si>
  <si>
    <t>呢幾日係咁傳後樓梯扑野條片
連啲老一輩既律師都係咁傳啲無腦藍絲圖
畫個圈就當兩條友係同一個人</t>
  </si>
  <si>
    <t>真係好嘔心。除左收錢，就係扑野</t>
  </si>
  <si>
    <t>唔係錢就係性
順我者昌
順我者娼</t>
  </si>
  <si>
    <t>明明慰安婦係國恥 將國恥放喺嘴邊，驚死人唔知佢呀嫲做過慰安婦，有佢地喺到簡直辱國</t>
  </si>
  <si>
    <t>反映緊佢地平時自己做開乜</t>
  </si>
  <si>
    <t>因為中共維穩費就係藍絲出糧叫雞錢</t>
  </si>
  <si>
    <t>逆我者娼</t>
  </si>
  <si>
    <t>只有錢同性嘅民族就係咁
淨係識用呢兩樣野去侮辱人地嘅意志</t>
  </si>
  <si>
    <t>聽講個慰安婦老公姓羅，同埋佢成日煮燶飯</t>
  </si>
  <si>
    <t>重點係呢d說話出自高官口中</t>
  </si>
  <si>
    <t>「一見短袖子，立刻想到白臂膊，立刻想到全裸體，立刻想到生殖器，立刻想到性交，立刻想到雜交，立刻想到私生子。中國人的想像惟在這一層能夠如此躍進。」
— 魯迅 《小雜感》</t>
  </si>
  <si>
    <t>無。中共最鍾意用性醜聞去抹黑對家，你睇返咁耐以黎一直沿用呢招</t>
  </si>
  <si>
    <t>中共：屈人叫雞
港共：屈人做愛</t>
  </si>
  <si>
    <t>思路清晰呀ching</t>
  </si>
  <si>
    <t>駁唔到</t>
  </si>
  <si>
    <t>老狗學唔識新招</t>
  </si>
  <si>
    <t>仲有CIA 指揮
比D 新意, 搵次講FBI 都好丫</t>
  </si>
  <si>
    <t>自己係畜生周圍屌就當全世界都係咁</t>
  </si>
  <si>
    <t>對面個腦裝開d咩，咪鐘意俾呢d消息洗腦
擺到明係想模糊化新屋嶺件事一堆賤種</t>
  </si>
  <si>
    <t>同你講啦
孫中山仲係戀童癖添啊
痴線
人身攻擊到話啲女人慰安婦</t>
  </si>
  <si>
    <t>佔中個陣真係見過
不過冇人信</t>
  </si>
  <si>
    <t>read</t>
  </si>
  <si>
    <t>真係弱撚智
會打仗做愛既應該得毛主席呢D咁高尚情操既人先做得到</t>
  </si>
  <si>
    <t>咁綠營有人扑嘢係真嘅</t>
  </si>
  <si>
    <t>咁孫中山係蘿莉控就擺明架啦
由得班選擇性弱智自己FF啦, 幫手做文宣好過</t>
  </si>
  <si>
    <t>所以話真係唔洗講咩仁義道德，你唔做佢 對家都會做你</t>
  </si>
  <si>
    <t>上次被叫雞已經出左一次啦
又出</t>
  </si>
  <si>
    <t>吸毒同性
仲有錢</t>
  </si>
  <si>
    <t>64個時咪話營地有condom</t>
  </si>
  <si>
    <t>因為佢地淨係識呢啲</t>
  </si>
  <si>
    <t>呃蝦條就聽得多，送蝦條真係得呢啲藍到紅嘅人先講得出，自己係女人都要貶低女性
又或者可能有人係送蝦條上位先有呢啲邏輯</t>
  </si>
  <si>
    <t>低L級，成日以為人淨係為左金錢、性、權力，以小人之心度君子之腹</t>
  </si>
  <si>
    <t>一手fc既羅范做扯皮條</t>
  </si>
  <si>
    <t>真心唔明點解成鳩日講到好痛恨慰安婦依件事，但依家又特登講</t>
  </si>
  <si>
    <t>帳篷屌女又點？
啲女鍾意咪得，總之狗就無份</t>
  </si>
  <si>
    <t>咩人就有咩思維
個腦得錢同性</t>
  </si>
  <si>
    <t>呢段咪就係為今日舖路囉，啲師奶最撚受，食屎啦屌你老母俾狗屌</t>
  </si>
  <si>
    <t>一見短袖子，立刻想到白臂膊，立刻想到全裸體，立刻想到生殖器，立刻想到性交，立刻想到雜交，立刻想到私生子。中國人的想像惟在這一層能夠如此躍進。</t>
  </si>
  <si>
    <t>冷處理，ok? 唔提就無人理</t>
  </si>
  <si>
    <t>唔再討論咪得囉
不推文呀</t>
  </si>
  <si>
    <t>支共算撚數啦 淨係識啲下三濫技倆</t>
  </si>
  <si>
    <t>支那就放棄啦
冇人追求事實真相
喂乜食乜</t>
  </si>
  <si>
    <t>65 170都覺得自己唔肥
一係你好撚大隻 小拳石咁
一係你就on9嘅</t>
  </si>
  <si>
    <t>新屋嶺入面到底發生咗乜嘢事，我想大家去諗清楚
https://lih.kg/1547870
- 分享自 LIHKG 討論區
【突發，超緊急】赤共已安排於新屋嶺毒殺全港市民
https://lih.kg/1550265
- 分享自 LIHKG 討論區
[正式宣布] 新屋嶺事件為香港抗爭史上最黑暗事件
https://lih.kg/1554685
- 分享自 LIHKG 討論區</t>
  </si>
  <si>
    <t>藍絲諗野真係好簡單</t>
  </si>
  <si>
    <t>支持美國副總統</t>
  </si>
  <si>
    <t>用佢地個故事
咁啲女點解肯咁做先
係啲男既迫佢地？
咁點解要上街先
番屋企都可以迫架
仲咩要燒站？
唔係男既迫佢地
咁即係女係甘願
咁點解先？
有錢收？
咁唔係慰安婦喎
點都諗唔通</t>
  </si>
  <si>
    <t>羅范椒芬嬌喘一聲</t>
  </si>
  <si>
    <t>仲有食物同權威既
好似畜性咁</t>
  </si>
  <si>
    <t>不如搞基搞 les 啦
但係個胆無變</t>
  </si>
  <si>
    <t>有冇人可以寫翻篇文 反文宣大陸</t>
  </si>
  <si>
    <t>咁女人又點解會出黎</t>
  </si>
  <si>
    <t>共匪共產共妻，仲恐怖呀</t>
  </si>
  <si>
    <t>之後好快就會有一堆三毛開post帶風向話食左幾多個自由閪
一早睇穿晒佢講呢句野想點</t>
  </si>
  <si>
    <t>中國人搖言始終離唔開性，就算有女願意做又如何，屌閪對抗爭有乜關係</t>
  </si>
  <si>
    <t>衰11係嚴重罪案 如果受害者真係有確實證據請立即同警方聯絡</t>
  </si>
  <si>
    <t>估共產黨抗日時期.....所以......</t>
  </si>
  <si>
    <t>一定有
但慰安婦點會啊　咪on9</t>
  </si>
  <si>
    <t>垃圾政府
呢一步完咗啦
仲有無下一步?
係咪成個政府都無人出謀獻策?</t>
  </si>
  <si>
    <t>太子站冇死人
油麻地唔見月餅要ck cctv</t>
  </si>
  <si>
    <t>d 藍屍個個唔使性生活</t>
  </si>
  <si>
    <t>廢老的性幻想</t>
  </si>
  <si>
    <t>哈，開始懷疑共賊口中所講既所有歷史事件</t>
  </si>
  <si>
    <t>我都係一諗就諗到呢個
針對後生仔嘅就只諗到free sex free drugs
咩細路仔俾人煽動 俾人利用
傳統華人思想 好撚9
而家係2019年啦</t>
  </si>
  <si>
    <t>係呀，不過全部都係警嫂黎架。</t>
  </si>
  <si>
    <t>https://petitions.whitehouse.gov/petition/request-communist-china-government-redeem-imperial-dynasty-s-bond
任何國際之間既債務都有繼承義務
慈禧簽果條辛丑條約 一戰果時民國繼續還
仲要還到1938年因爲打二戰窮到pk
去求條約國唔追辛丑賠款先可以停
既然中共自稱滿清正統承繼人
呢張債券自然本利點都要還
唔還既佢講乜差野要用南京條約去收番香港
而且美國政府係未同中共追還錢
一係還錢一係還港</t>
  </si>
  <si>
    <t>任何國際之間既債務都有繼承義務
慈禧簽果條辛丑條約 一戰果時民國繼續還
仲要還到1938年因爲打二戰窮到pk
去求條約國唔追辛丑賠款先可以停
既然中共自稱滿清正統承繼人
呢張債券自然本利點都要還
唔還既佢講乜差野要用南京條約去收番香港
而且美國政府係未同中共追還錢
一係還錢一係還港</t>
  </si>
  <si>
    <t>佔中時係有
夜晚又無野做</t>
  </si>
  <si>
    <t>藍絲淨係識扑嘢打飛機</t>
  </si>
  <si>
    <t>班警嫂日日約日3p就有</t>
  </si>
  <si>
    <t>明明慰安婦好慘，
點解班人會成日將呢個term掛係嘴邊，
班仆街唔撚睇歷史</t>
  </si>
  <si>
    <t>我親戚朋友個女去完撐警大會之後比人搞...
https://lih.kg/1554848
- 分享自 LIHKG 討論區</t>
  </si>
  <si>
    <t>小弟五月尾開始派傳單宣傳反送中 覺得今次真係生死存亡 之後係夢境企最前線 612之後深知呢場仗有排打 直接扣七日糧辭職專心打呢場仗
開始有啲抑鬱既感覺 無胃口失眠暴躁 除左訓覺之外 清醒既時間都用曬係呢場運動 追post聽網台追新聞睇直播追telegram 同女朋友都因為呢件事而嘈交冷戰 除左野餐有一大班同路人陪住之外 其他時間都好抑鬱 搵唔到人傾訴 只好搵大家救救小弟</t>
  </si>
  <si>
    <t>比自己放鬆下啦巴打 唔好長時間咁緊繃</t>
  </si>
  <si>
    <t>依到傾下囉 出人命個晚 我一個男人第一次無啦啦係咁流馬尿</t>
  </si>
  <si>
    <t>休息下先啦</t>
  </si>
  <si>
    <t>好欣賞巴打為左呢場運動既付出
作為一個香港人我好多謝你
大家同路人 有咩平時同唔到人講可以喺到講
我地幾時都會聽
另外我都同意樓上講 唔好24小時不停睇新聞/tg
不斷接收太多資訊會攰同容易諗埋一邊
對你同件事都冇好處</t>
  </si>
  <si>
    <t>612發完夢 我見到第一個識既人就忍唔住攬住佢喊
615同頭七 立場條片 每次見到個背影都好心悒</t>
  </si>
  <si>
    <t>巴打要學識放鬆 去做自己平時中意做既野
例如睇下戲
如果你身體都頂唔住 仲邊有力氣出黎發夢呢
我同你一樣發完夢好唔開心 日日都諗住個d野
又唔想食飯 又失眠 結果呢家反而搞壞身體出唔到黎發夢
所以如果要繼續發夢 你要搞番好精神同身體既健康！</t>
  </si>
  <si>
    <t>巴打加油</t>
  </si>
  <si>
    <t>放鬆一下啦 我前幾日都係一樣
但打兩場機 睇場戲放鬆下先</t>
  </si>
  <si>
    <t>本身無乜負擔 不停諗有咩可以做到 係夢入面行下行下已經走到最前 呢兩日睇到人數開始少 嗰心開始諗 如果係夢入面被捕既係我點算 宜家我地仲有咩幫到義士</t>
  </si>
  <si>
    <t>巴打你都保重身體 班義士仲好需要我地救</t>
  </si>
  <si>
    <t>talk here man</t>
  </si>
  <si>
    <t>巴打多謝你嘅付出啊
如果攰就休息下先啦
搵一日半日做下其他嘢先啦
我哋幫手足會頂住等你返黎架</t>
  </si>
  <si>
    <t>我唔會退落嚟 每一次我都會出 齊上齊落</t>
  </si>
  <si>
    <t>都掙扎咗好耐要唔要講出嚟 唔想係呢啲時候走出嚟放負 不過講出嚟出係好好多
各位手足 夢中見</t>
  </si>
  <si>
    <t>加油 多d 上黎同我地傾計</t>
  </si>
  <si>
    <t>你不是孤獨的</t>
  </si>
  <si>
    <t>得閒睇下中國人意外治癒gif, 心情就會好</t>
  </si>
  <si>
    <t>共勉之
不如試下搵番女朋友？</t>
  </si>
  <si>
    <t>巴打 野餐場地周不時都會有社工
唔介意既話可以搵佢地傾下計喎 當識個朋友啦</t>
  </si>
  <si>
    <t>唔係唔想 但除咗場運動之外既嘢都提唔起勁</t>
  </si>
  <si>
    <t>好似2014年既人咁樣樣
巴打你如果咁有心不如索性下海從政 加入政黨啦
起碼有些少生活費</t>
  </si>
  <si>
    <t>咁可以入tg gp傾 / 上黎傾呀
YOU ARE NOT ALONE</t>
  </si>
  <si>
    <t>咁可以入tg gp傾 / 上黎傾呀</t>
  </si>
  <si>
    <t>生活唔成問題 本身有啲積蓄
從政就不了啦 睇完地厚天高唔敢試</t>
  </si>
  <si>
    <t>wish you all the best</t>
  </si>
  <si>
    <t>多謝巴打</t>
  </si>
  <si>
    <t>加油
珍惜身邊人</t>
  </si>
  <si>
    <t>我都係成個生活淨係得返個運動
其他嘢完全投入唔到
但巴打加油</t>
  </si>
  <si>
    <t>巴打加油 好好休息 嚟緊仲有幾場夢要發</t>
  </si>
  <si>
    <t>暫時抽離一下
長期作戰呀
保持自己嘅sanity
加油</t>
  </si>
  <si>
    <t>我都成日㩒F5，好想有最新消息
有啲日子無集會，你放低電話休息一下啦！
聽日晚上7點先有集會！你休息多啲！
我會食褪黑色素等自己好訓啲
訓醒，休息夠，頭腦清醒啲</t>
  </si>
  <si>
    <t>我都係，仲要咁岩屋企出左事...
除左返工，出去野餐發夢，仲要照顧屋企人
我真係好攰
三個月前仲要同男朋友分左手，
有時唔開心起上黎都搵唔到人依靠
本身69，612咩事都好都冇喊，唔敢喊，覺得幾委屈都好，喊好示弱，一路頂住
但自從烈士事件，一到夜晚一個人係房就好易喊</t>
  </si>
  <si>
    <t>抖夠先有精神再戰
唔好秒秒都接收資訊
畀大腦清醒下</t>
  </si>
  <si>
    <t>巴打好多謝你，但你要保重
我哋係一個都不能少</t>
  </si>
  <si>
    <t>same here 啱啱fresh grad要搵工但係完全冇心機
訓唔著 晚晚碌連登 明知自己唔應該再望
但係又好擔心會唔會睇少一陣個局勢又逆轉
好驚自己錯過咗任何野 又幫唔到手</t>
  </si>
  <si>
    <t>多謝你呀巴打</t>
  </si>
  <si>
    <t>加油
真心希望快啲見到曙光</t>
  </si>
  <si>
    <t>先利申，七十後。
睇到好心悒，其實你地而家做梗嘅嘢，係應該由我地去做。8964之後，睇住一個咁撚恐怖嘅政權要接收香港，當年應該係由我地呢代人企出嚟反抗，但我地無，我地沉醉喺玩樂，妄想呢個邪惡政權會改變，結果搞到今時今日咁，對唔住</t>
  </si>
  <si>
    <t>每日打開連登就留意有咩新聞
我係港豬睇連登睇到2、3點先訓，第日8點又起身返工。
試過訓覺真發夢都俾黑警拎槍指住嚇到醒
加油呀Hongkongers，我地仲未可以停住！
利申: 9號12號16號26號都發夢</t>
  </si>
  <si>
    <t>加油呀，巴打
我諗我都有創傷後遺症
但最緊要放鬆，先可以繼續抗爭落去
共之勉</t>
  </si>
  <si>
    <t>唔好意思 借個位幫推 麻煩大家
[G20] Friday night有咩do？七點鐘！立法會煲底見！
https://lih.kg/1262627
- 分享自 LIHKG 討論區</t>
  </si>
  <si>
    <t>依家都有班人已經打回原形 繼續沉醉玩樂</t>
  </si>
  <si>
    <t>喊唔係問題</t>
  </si>
  <si>
    <t>各位，適當嘅抽離係要
太長時間嘅作戰就更需要適當嘅休息
雖然係咁講，不過大家捱埋呢兩日，然後抖一抖71再上！加油呀</t>
  </si>
  <si>
    <t>休息
調整心情</t>
  </si>
  <si>
    <t>巴打記得休息</t>
  </si>
  <si>
    <t>加油阿 巴打 如果真係好攰就休息一下先</t>
  </si>
  <si>
    <t>平時好少喊，義士走咗嗰晚真係流曬馬尿，唔知點解香港變到咁陌生
巴打加油</t>
  </si>
  <si>
    <t>我冇你咁嚴重，之前都有D抑鬱，又失眠又唔太想食野，除左返工就成副精力擺係場運動到（fb，連登，追新聞），無娛樂。最近逼自己打返機，情況的確好轉左。巴打係時候搵返D野抽離下</t>
  </si>
  <si>
    <t>我已經抽離唔到</t>
  </si>
  <si>
    <t>我都係 除左發夢 就係追post
而家都係格硬搵d戲睇
搵d新歌聽 分散下d注意力</t>
  </si>
  <si>
    <t>加油巴打
支持你</t>
  </si>
  <si>
    <t>之前睇親關於義士嘅po都忍唔住喊咗，個人真係好緊繃，巴打試下抽一，兩日時間做自己最鐘意做嘅野</t>
  </si>
  <si>
    <t>一樣 全副心機放左落場運動上，我唔想對唔住自己一生</t>
  </si>
  <si>
    <t>不停聽自己鐘意聽既音樂就會好</t>
  </si>
  <si>
    <t>之前我喺中信內，見到好多嘢，有一星期冇得訓，後來睇咗醫生，話我得到乜柒後遺症，好強調叫我唔好再理，但我繼續理，繼續返工，只係每日會畀自己一個小時乜L唔理冷靜，聽吓音樂，反而咁樣好咗，起碼冇咁亂，本身做嘢已經好多煩惱，加上呢排嘅事，令到我無法入睡，不過睇醫生係有用，最少內心好多嘢透過傾計抒發咗出嚟。
所以大家覺得頂唔順，可以揾一個合適醫生。</t>
  </si>
  <si>
    <t>辛苦巴打 呢場運動有排捱 有無力感係正常
但你要知道你仲有好多手足 好多支持你 好多欣賞你付出嘅人
千其唔好放棄
抖下 比自己放鬆下 重整心情再上場</t>
  </si>
  <si>
    <t>巴打加油辛苦你啦 為咗香港犧牲好多
受小弟一拜</t>
  </si>
  <si>
    <t>絲打要撐住 如果你想揾人傾下 呢到一定有人願意做你樹窿
共勉之</t>
  </si>
  <si>
    <t>有聽過相反例子
大家可以參考吓
有啲本身有depression嘅廢青
反而係社運中搵到自我價値
感受到自己嘅付出
加上出去發洩吓情緒
又搵到理念相同嘅人
搵返對人嘅信心
對病情有幫助
我就好似有復發跡象
利申：過期廢青</t>
  </si>
  <si>
    <t>巴打 多謝你嘅付出
相信好多人都係比你呢種all in曬嘅義士感動先會繼續有動力撐落去 例如我</t>
  </si>
  <si>
    <t>我都喺手足我放棄咗學業 quit 咗</t>
  </si>
  <si>
    <t>加油....唔識安慰人
不過真係可以搵朋友傾下 傾乜都好</t>
  </si>
  <si>
    <t>呢排都喊咗好多次
巴打共勉之</t>
  </si>
  <si>
    <t>大家加油
好多人都係度與你同行
需要時休息一下</t>
  </si>
  <si>
    <t>唔係sem break咩呢排</t>
  </si>
  <si>
    <t>一個都不能少 撐住啊巴打</t>
  </si>
  <si>
    <t>唔係人人入U嘅</t>
  </si>
  <si>
    <t>身同感受啊ching 由9號開始到依加每日都坐唔安訓唔落
一早plan好25號飛，轉機用咗兩日
一上到網就係咁睇新聞睇tg,尋晚起飛嗰一刻就睇到衝上狗總嚇撚到我仆街 朋友都叫我旅行就唔好睇咁多連登tg，但我完全忍唔到手
好想做啲嘢但乜都做唔到，只可以著住件自由閪t周圍走...好想快啲返香港啊屌</t>
  </si>
  <si>
    <t>讀書同搵工一樣唔急嘅 抗爭成功就一切都值得啦
最多下年再報過 巴打唔好擔心 香港有錢有書讀</t>
  </si>
  <si>
    <t>我係差唔多你講嗰種人
平時返工做啲野都係戇戇鳩鳩
69知道朋友留守咗
就開始係咁屌自己要開工乜鳩都做唔到
到有烈士出事之後 我同佢呻完佢同我講咗好一樣重要嘅野
就係人人都有自己嘅崗位同有用嘅地方
宜家返工時不時就有啲關於反送中嘅野做
做嘅時候就有返啲動力
知道自己就算唔喺前線都幫到手
所以如果你覺得無力
其實同人傾下真係好有用
可以多個人幫你搵返自己定位</t>
  </si>
  <si>
    <t>巴打我同你一樣 12號到依家都冇做過野
每日頹廢係屋企 唔想社交 對住手機
訓又訓唔到 野都唔食得多 對住資訊性既野就黎頭都爆
身邊冇任何人傾訴 唯有上連登
雖然自己都好抑鬱好痛苦 但巴打你都要加油
我身同感受。</t>
  </si>
  <si>
    <t>有需要就緊係要講出黎啦，呢個6月太壓迫</t>
  </si>
  <si>
    <t>如果情緒太崩緊 真係要用少少時間抽離返出嚟 例如聽下歌 打下機咁 盡量唔好吸收資訊
如果唔係大腦負荷唔到 精神只會更加差
我發夢69 12 17 21都有出黎 之前都日日睇新聞 連登
覺得自己一唔留意就會miss左啲重要野 心情都好差
但要記得面對呢啲政治手段 係慢慢消磨你嘅意志力
抗爭係好漫長 要識抽離同休息 無論係身同心
咁先有更多子彈去抗爭
巴打絲打加油</t>
  </si>
  <si>
    <t>見到巴打咁好心up
我其實一直係外國讀書長期自己一個人住
我見到69個日103萬人出黎正苦都唔撚理
最後611直接飛左返黎直落發夢去金鐘留守
然後612發夢企企下就去左前線
我個時發夢見到成班學生企前線又覺得唔可以唔理諗住起碼要救人
成個夢好恐怖但我覺得最恐怖係班狗唔當我地係人咁
之後無辦法仲要返學返工第日就俾我屋企人夾上機因爲我企得太前佢地嚇親
返左去之後日日都訓唔好可以成日唔食野
成日上住網根本無任何其他動力做其他野
我返到外國只可以做返啲文宣野同外國朋友傾爭取外國勢力支持
成件事好唔開心留唔到係香港陪大家作戰⋯⋯
我都唔知到底件事幾時先完到
我個時將發夢啲history同msg一個一個del哂
見到啲外國朋友中意講咩就講咩
我先發覺原來自由係咁奢侈
連我發個夢都發得咁難
外國fd問我做咩咁多張電話卡
我都唔知點解會咁多
八達通用唔到
手機history都要del哂
原來我地爭取既野係咁難
原來自由真係好珍貴
烈士死個晚同頭七都唔係香港
我個時望住個電腦
咩都做唔到⋯⋯</t>
  </si>
  <si>
    <t>我個心都好唔舒服，唉</t>
  </si>
  <si>
    <t>You are not alone</t>
  </si>
  <si>
    <t>加油巴打 我係度陪你
最緊要搵多d 人傾計啊</t>
  </si>
  <si>
    <t>香港大家都有份 責任都係
唔洗自己攪晒既 停一停 抖一抖</t>
  </si>
  <si>
    <t>PTSD</t>
  </si>
  <si>
    <t>You are not alone
我和有些朋友的情況也和你相似⋯⋯而家我攰嘅時候、感到情緒有啲負面嘅時候、或是情緒太激動嘅時候，都會離開所有資訊，讓自己休息一會（或立即找貓的照片短片等狂睇，等腦袋休息一下）
這是長期抗爭，所以最重要是大家的身、心要保持最佳狀態，共勉</t>
  </si>
  <si>
    <t>我和有些朋友的情況也和你相似⋯⋯而家我攰嘅時候、感到情緒有啲負面嘅時候、或是情緒太激動嘅時候，都會離開所有資訊，讓自己休息一會（或立即找貓的照片短片等狂睇，等腦袋休息一下）
這是長期抗爭，所以最重要是大家的身、心要保持最佳狀態，共勉</t>
  </si>
  <si>
    <t>真係唔得就放鬆下，香港人一齊撐落去</t>
  </si>
  <si>
    <t>巴打加油
同多啲人傾下</t>
  </si>
  <si>
    <t>認同呀！！
俾自己鬆一鬆啦⋯⋯
放心喔⋯</t>
  </si>
  <si>
    <t>呢段時間自己唔係香港
成日都覺得自己唔應該走
宜家日日都mon住連登
一路返intern一路睇live
夜晚又驚第二朝瞓醒香港就變天
成日都覺得點解自己屋企俾人搞
但係自己咩都做唔到
終於捱到下個禮拜可以返嚟啦
果種無力感真係好辛苦
香港人 我哋一齊加油 好唔好？
頂住呀</t>
  </si>
  <si>
    <t>唔可以將所以時間精力都投放喺上面</t>
  </si>
  <si>
    <t>我返工一得閒就睇新聞同上連登
收工返到屋企依然係咁 兩三日喊一次
好彩女朋友係同路人 佢會體諒同支持我</t>
  </si>
  <si>
    <t>巴打比自己休息2日啦，可能29同30你試下唔好睇連登，唔好睇有關新聞，約返女朋友/朋友出去玩下散下心。
我之前都試過因為呢件事同過哂屋企人，女朋友同兄弟鬧交，好彩佢地最尾都體諒我。
你會發覺休息2日件事會唔同好多，前題係嗰2日你真係唔好睇，答案自己可能630晚先追返哂啲嘢。
加油巴打，你已經好努力了，自己心理/生理健康都好重要</t>
  </si>
  <si>
    <t>休息一下！</t>
  </si>
  <si>
    <t>relax
冥想 正念 幾有用</t>
  </si>
  <si>
    <t>冥想 正念 幾有用</t>
  </si>
  <si>
    <t>巴打，多謝你既付出</t>
  </si>
  <si>
    <t>長期戰爭 急不得</t>
  </si>
  <si>
    <t>請繼續參與區議會選舉！！！有冇諗過參選 冇都可以幫手助選、文宣架！ 一齊踢走班建制先有出路</t>
  </si>
  <si>
    <t>巴打，唔洗追晒所有資訊，放鬆啲
分工好緊要，專心做一條戰線</t>
  </si>
  <si>
    <t>https://www.polyu.edu.hk/pfs/index.php/712859?lang=en
呢個可能幫到你</t>
  </si>
  <si>
    <t>呢個可能幫到你</t>
  </si>
  <si>
    <t>我諗發過夢嘅大部分人都好似樓主你咁
但你絕對唔係一個人 我撐你
同女朋友傾返多啲計先啦 有身邊人支持會好好多</t>
  </si>
  <si>
    <t>有我地陪住你</t>
  </si>
  <si>
    <t>場仗唔止你一個人，要多啲休息</t>
  </si>
  <si>
    <t>記住呢場戰鬥唔止你一個人！</t>
  </si>
  <si>
    <t>休息</t>
  </si>
  <si>
    <t>精神咁繃緊會影響臨場判斷</t>
  </si>
  <si>
    <t>如果你覺得精神上需要休息,
就俾自己離開網路,
好好休息一段時間先,
到自己Ready再上戰場.</t>
  </si>
  <si>
    <t>我好好彩 一直都有朋友係身邊 無論係發夢個陣定係平時
梁烈士個晚咁岩同個frd出左去飲酒 我喊到失戀咁
有負面情緒既時候有人聽你講 你講完喊完就會舒服好多
而加好左好多 反而我個後遺症係把聲
我把聲個音域低左 以前唱到既歌而加會走音/唱唔到
有無人知會唔會好返?</t>
  </si>
  <si>
    <t>做咩同女友嘈先</t>
  </si>
  <si>
    <t>明呢種感覺
係時候休息一下
放鬆下先 去飲杯野 去行下
暫時休息一日半日
仲有好長既路要行 如果唔休息 之後仲難過
我地繼續接力 輪流抖抖 唔好迫死自己啊
雖然仲會心掛掛 手忍唔住會開返tg睇</t>
  </si>
  <si>
    <t>621 之前都全部有出
但經過612 之後已經開始有樓主既症狀
仲有啲ptsd症狀
所以慢慢接觸少啲
不過每次經過PP諗起烈士都會忍唔住喊
比自己抖啦 放鬆啲
場仗真係有排打</t>
  </si>
  <si>
    <t>同條女分手</t>
  </si>
  <si>
    <t>唔使下下逼自己去晒所有野餐
除咗野餐仲有好多嘢可以做
好好休息 再出嚟
等你</t>
  </si>
  <si>
    <t>巴打加油
You are not alone 呢度每個人都同你同行，大家齊上齊落，你休息下先啦，休息是為了走更遠的路</t>
  </si>
  <si>
    <t>巴打加油
呢度每個人都同你同行，大家齊上齊落，你休息下先啦，休息是為了走更遠的路</t>
  </si>
  <si>
    <t>攰就抖下啦
持久戰</t>
  </si>
  <si>
    <t>放鬆下先啦巴打</t>
  </si>
  <si>
    <t>巴打休息下</t>
  </si>
  <si>
    <t>放低電話 合埋眼 比自己平靜下</t>
  </si>
  <si>
    <t>我個人平時極度樂觀 9號開始計都足足有成5,6日冇出過聲 依家個心情好返左啲 始終呢場都係持久戰 真係要整理好自己個人先有力繼續
至於”整理“ 真係個個人都唔一樣
你可以試下熄左個電話佢再做一個鐘meditation
試下平靜返自己
但調節心情呢家野最最最緊要係唔好急
否則會跌入惡性循環 最後變得受加緊張
唔開心 &gt; 知道自己唔開心 &gt; 覺得自己要recover &gt; 心急 &gt; 唔開心
加油啊樓主 唔開心隨時上黎搵我地傾啦</t>
  </si>
  <si>
    <t>Lucky we have you</t>
  </si>
  <si>
    <t>多謝巴打付出咁多
短短幾個禮拜就發生左咁多事
唔係個個handle到d情緒同壓力
明嘅 我都試過
好好地休息下整理好思緒再出發啦
呢單野淡左之後嘅五年十年廿年先係戲玉
我地都要慢慢一齊去學識堅強同建立信念先可以行落去
You are not alone!!!
想傾計訴苦呢度有我同咁多位巴絲做樹洞</t>
  </si>
  <si>
    <t>多謝巴打付出咁多
短短幾個禮拜就發生左咁多事
唔係個個handle到d情緒同壓力
明嘅 我都試過
好好地休息下整理好思緒再出發啦
呢單野淡左之後嘅五年十年廿年先係戲玉
我地都要慢慢一齊去學識堅強同建立信念先可以行落去
想傾計訴苦呢度有我同咁多位巴絲做樹洞</t>
  </si>
  <si>
    <t>巴打去旅行散散心先喇，我哋幫你頂住，遲啲你返嚟接我哋力</t>
  </si>
  <si>
    <t>巴打, 我同你一樣, 共勉之</t>
  </si>
  <si>
    <t>仲有好多戰友
你不是孤單一人</t>
  </si>
  <si>
    <t>一齊加油</t>
  </si>
  <si>
    <t>休息下, 你並不孤單</t>
  </si>
  <si>
    <t>成個月胃口都好差，一日食到半餐。不過都要迫自己少食多餐，唔食野精神會好差</t>
  </si>
  <si>
    <t>比自己心靈休息下。呢場杖大家都會一齊打，但係一個都不能少。攰就休息下啦，唔好勉強。精神再join返大家。
休息是為了走更長既路！
Cliche but it’s true</t>
  </si>
  <si>
    <t>比自己心靈休息下。呢場杖大家都會一齊打，但係一個都不能少。攰就休息下啦，唔好勉強。精神再join返大家。
休息是為了走更長既路！</t>
  </si>
  <si>
    <t>撐住 you are not alone</t>
  </si>
  <si>
    <t>撐住</t>
  </si>
  <si>
    <t>U r not alone</t>
  </si>
  <si>
    <t>正常的，休息下會好好多，試下放自己一日假乜都唔理做港豬
612發夢食催淚彈後發左幾晚惡夢，嘈醒身邊人</t>
  </si>
  <si>
    <t>我諗好多人呢半個月除左上連登都無乜心機做其他野</t>
  </si>
  <si>
    <t>唔單些人要識退
心靈亦都要退一退，再上路</t>
  </si>
  <si>
    <t>612發夢之後聽到啲大聲嘅呯呯聲而家會好驚好易嚇親巴打加油啊！！</t>
  </si>
  <si>
    <t>10-12/6我睇live睇片流住眼淚咁睇到天光先瞓得着</t>
  </si>
  <si>
    <t>巴打 放鬆d，你心靈疲勞太勁啦 我絕對明白，頂唔順就抖抖先，當回復返精神再返黎一齊參與，每一個都好重要 不能少，保持一個好的身心應對都係重要的一環，btw, 多謝你、香港人 加油</t>
  </si>
  <si>
    <t>好好休息下
長期戰嚟要放鬆下</t>
  </si>
  <si>
    <t>You are not alone
我份工又係成日拎唔到假去遊行
索性辭左
加油呀，同路人</t>
  </si>
  <si>
    <t>我份工又係成日拎唔到假去遊行
索性辭左
加油呀，同路人</t>
  </si>
  <si>
    <t>每日都搵啲時間唔比自己接觸呢場運動既資訊放鬆自己，有咩唔開心上黎同大家傾下偈啦，加油頂住呀！</t>
  </si>
  <si>
    <t>巴打真男人 頂住 我地大把人撐你！</t>
  </si>
  <si>
    <t>巴打 you are not alone! 有咩就講出黎喊出黎有情緒上嘅抒發對大家係好架千祈唔好放係心，大家都陪住你</t>
  </si>
  <si>
    <t>忍手一日唔好上連登唔好睇fb
出街行下食好少少，返屋企煲劇睇戲打機乜都好然後直接去訓
第二日起身就會好啲
利申:試過</t>
  </si>
  <si>
    <t>戰爭係一場長期運動，鬆緊得宜先為上道！</t>
  </si>
  <si>
    <t>巴打我深信連登好多人可以開解你
包括我
呢條路 大家互相扶持
一齊加油</t>
  </si>
  <si>
    <t>抖下先巴打
有我地頂住</t>
  </si>
  <si>
    <t>係 成個人都好緊張 有啲活動冇出去個陣就長期mon直播post</t>
  </si>
  <si>
    <t>巴打我覺得咁既
可以首先同女朋友傾一傾
話你而家有呢個情況，希望佢體諒你
(唔撚知你女朋友咩立場，可能佢唔理解)
佢理最固之然好啦，因為佢係你身邊最親既人
然後再搵巴打圍爐下
你一定唔係孤單果個
再來就係屋企人方面 唔知你屋企支唔支持 支持當然係最好
唔支持我建議唔撚洗理佢地
你有你做 佢有佢屌
可以無視
再來就可能係前途 (I MEAN 搵工 工作方面)
呢個就慢慢再研究，但有必要諗一諗將來
可能你女朋友覺得你辭左份工好不智 (唔知女人諗乜撚野)
SHOW到你會做返社會人 我諗佢都冇咩特別野可以講</t>
  </si>
  <si>
    <t>撐住呀!
發夢6.9 6.12 出完去 成個人無哂動力
睇到個位香港媽媽既片之後係公司爆喊
之後見到烈士事件又係喊咗出黎
成個六月好似無放過假咁
同身邊既人少咗好多交流
一直到好攰同埋好似抖唔到氣咁
為咗香港犧牲咗好多野 大家都唔留係屋企打機煲劇
每次出黎都見到完全唔相識既大家好團結
所以大家加油</t>
  </si>
  <si>
    <t>女朋友咩政治形態</t>
  </si>
  <si>
    <t>我呢排都成日同女朋友嘈 個人好燥 好悶咁</t>
  </si>
  <si>
    <t>香港人要堅持堅強！！攬下您</t>
  </si>
  <si>
    <t>好明白呀, 但你要保重呀巴打, 打長期戰, 心理質素好重要!
你要保護好自己, 咁樣我地先可以繼續有你哩位好戰友!!!!
Sing Hallelujah to the LORD!!!</t>
  </si>
  <si>
    <t>好明白呀, 但你要保重呀巴打, 打長期戰, 心理質素好重要!
你要保護好自己, 咁樣我地先可以繼續有你哩位好戰友!!!!</t>
  </si>
  <si>
    <t>巴打辛苦啦
睇到你咁嘅經歷我都眼濕濕 好感動
希望你可以好好休息 行更遠嘅路</t>
  </si>
  <si>
    <t>巴打加油!
我地全香港人一齊加油!</t>
  </si>
  <si>
    <t>我都有聽過
以前有睇過有d講社運嘅書都有留意到
社運本身係可以對人影響好深
有d係好有d係壞
我自己經過今次有一樣野好影響到我
就係我好想認真去提升自己去睇下可以點幫多d個社運
見到每個人都盡自己能力去參與幾感動到我
學者同政治領袖認真去諗點解決問題 嘗試叫醒香港人 帶領香港人去思考
記者 攝影師 守護到個真相 影到好多好有power嘅相 上埋外國網
文宣 媒體 網民 幫手同全世界講香港發生咩事 宣傳叫多d人參與 起底 玩輿論
現場嘅玩得叻過幾年前
有d幫手買物資捐錢
仲有好多好多
好多都好叻好幫得手
我好想用多d平時拎黎hea嘅時間
睇多d書同人分享影響下人又好
學幾種有用技能又好
我覺得我除左衝同上黎up之餘係可以再做多d
因為有好多人比我做得多好多</t>
  </si>
  <si>
    <t>巴打 撐你 加油</t>
  </si>
  <si>
    <t>得閒出去行下放鬆下自己 巴打加油呀 也謝謝你</t>
  </si>
  <si>
    <t>唔好chur盡自己呀！！！！不妨俾自己休息一下調整狀態！
如果你覺得好焦慮同休息唔到，成日掛住反佔中，咁你試下做運動游水幫下自己放鬆
如果真係有嚴重左，記得求助！
身體緊要！</t>
  </si>
  <si>
    <t>same here！我都因此更有動力想進修啲有用嘅技能，真正可以幫助到呢個社會。</t>
  </si>
  <si>
    <t>我都因此更有動力想進修啲有用嘅技能，真正可以幫助到呢個社會。</t>
  </si>
  <si>
    <t>push！我612發夢之後稍微有少少創遺，好容易無啦啦喊，一邊sad內心同時變得暴戾，621唱足一晚hallelujah之後，啲戾氣pok一聲消失左，靜返嘅，係信念</t>
  </si>
  <si>
    <t>我612發夢之後稍微有少少創遺，好容易無啦啦喊，一邊sad內心同時變得暴戾，621唱足一晚hallelujah之後，啲戾氣pok一聲消失左，靜返嘅，係信念</t>
  </si>
  <si>
    <t>我明，因為我情況同你一樣。</t>
  </si>
  <si>
    <t>多謝你付出但係長期抗爭
絕對吾係呢幾個月既事
對抗極權主義講緊既係幾年 幾十年
要抽離一下 做番自己有興趣既事
加油</t>
  </si>
  <si>
    <t>頭條新聞第12定13集有訪問長毛，你上YouTube聽下佢講嘅野，睇下解唔解決到你嘅不安</t>
  </si>
  <si>
    <t>你女朋友呢個時候點解仲玩冷戰</t>
  </si>
  <si>
    <t>認真
連真發夢自己都遊梗行</t>
  </si>
  <si>
    <t>同你好似
明明non jupas 已經拎到conditional offer,雖然有啲難meet,但係自己好想讀嘅u同科，努力咗成兩年但臨考試爆咗呢單嘢搞到冇咩時間
仲要老豆老母都唔支持
過多幾日就出成績等睇自己出事</t>
  </si>
  <si>
    <t>無咩時間溫*</t>
  </si>
  <si>
    <t>巴打 如果有需要 可以搵我傾下計
如果怕 可以起下我底</t>
  </si>
  <si>
    <t>thank you</t>
  </si>
  <si>
    <t>巴打頂住
今次消耗真係好大，所有人嘅參與程度都提升好多</t>
  </si>
  <si>
    <t>加油. 休息下</t>
  </si>
  <si>
    <t>休息是為了走更遠的路</t>
  </si>
  <si>
    <t>休息下先
唔好迫自己入死角
去睇下戲, 聽歌
辛苦晒你!</t>
  </si>
  <si>
    <t>要疏理情緒 個運動好長
場仗有排打
加油</t>
  </si>
  <si>
    <t>我上星期都係咁 勁低氣壓 就唔再追PO 自摺 個人會舒服少少</t>
  </si>
  <si>
    <t>女死女還在，仲後生怕咩</t>
  </si>
  <si>
    <t>冇人想知呀</t>
  </si>
  <si>
    <t>Day off la
吊頸都要抖下氣
休息是為了走更慢長的路
Between 工都辭埋 請受小弟一拜
無以為報</t>
  </si>
  <si>
    <t>樓主同流言蜚蜚絲打撐住
試下做d on9野分散下注意力
或者寫野！寫左出心情會好返晒</t>
  </si>
  <si>
    <t>本身睇到烈士過身雖然都好唔開心,但未去到流馬尿,直至睇到唔知邊間啲新聞報道,個女旁白唔知係專登定點,個語調好悲傷,聽聽下我都好自然咁喊咗出嚟</t>
  </si>
  <si>
    <t>岩啊
初頭嗰幾日我都係又訓唔到又喊
但係第二個星期發現咁樣遲早會痴線 都係抽時間同屋企人食飯傾計
最緊要係 要放低件事放低部電話一陣</t>
  </si>
  <si>
    <t>You are not alone
加油巴打，呢到好多同路人</t>
  </si>
  <si>
    <t>加油巴打，呢到好多同路人</t>
  </si>
  <si>
    <t>同女朋友搞翻好關係再放鬆下先，唔好chur到自己太盡</t>
  </si>
  <si>
    <t>放棄睇一切新聞，冇你的付出，香港人行唔到呢步。</t>
  </si>
  <si>
    <t>交畀我地啦，你抖下先
之後再一齊作戰</t>
  </si>
  <si>
    <t>我都明呀ching ，比一日自己試下咩都唔好理，抖一日，之後繼續再戰，雖則嚟緊呢幾日都無乜機會抖</t>
  </si>
  <si>
    <t>我69開始都係咁，見到人地照舊吃喝玩樂就好嬲，unfriend哂佢地，番工就全天候mon實live 無心工作。日日都無覺好訓。唯有適時放鬆一下，放心 後面有好多人頂住你，係度大家互相開解下！</t>
  </si>
  <si>
    <t>一齊加油
我搵咗大半年工
難得有offer撞正咗香港低迷時期
我reject咗offer
經歷咗69 612 616係好無力
但眾籌登報之後feel到團火返晒嚟
雖然我哋依家做嘅事旁人唔一定會理解
但我哋日後一定會好proud of自己有份行出嚟
為香港——我哋嘅家出咗一分力</t>
  </si>
  <si>
    <t>反送中後維持正能量！
如果發夢攰 真係深層睡眠訓多陣
睇下戲打下機唱下K
前面辛苦 但水流係一滴滴水郁下郁下匯聚出尼
停一停側邊 做下其他野
如果水流入面停唔低 都可以做冇咁攰既
行行企企又得
唱下歌仔又得
畫下圖同人send嘢又得
上網禁幾個制表態亦得
得左
一路接收住好辛苦 其實小弟都訓得唔好
好似甩多左頭髮呀仆街
學朋友話齋
一人暫援一陣接力到佢撤回
反送中後維正呀
有冇放鬆啲呀巴打</t>
  </si>
  <si>
    <t>可以輕鬆下同朋友出下街玩下， 唔好信嗰啲人講話，呢個時期都出去玩有問題 ,係要放鬆下。</t>
  </si>
  <si>
    <t>啱啱仲發夢搬鐵馬</t>
  </si>
  <si>
    <t>巴打，先休息一吓，好多同路人。
長久戰，要留命抗爭。
暫停離開，保持頭腦清醒</t>
  </si>
  <si>
    <t>搵個空間比自己放鬆下啊 要撐落去！</t>
  </si>
  <si>
    <t>Same here 乜都唔做我一定會後悔一世</t>
  </si>
  <si>
    <t>乜都唔做我一定會後悔一世</t>
  </si>
  <si>
    <t>成個月都係聽緊同一首歌</t>
  </si>
  <si>
    <t>唔係得反送中既 人生仲有其他野要理</t>
  </si>
  <si>
    <t>完全明你感受 6月漫長到好似唔會完咁</t>
  </si>
  <si>
    <t>今次送中係我人生第一次感到咁焦慮不安
直頭感覺到末日將至咁
由返工放工不停mon時事台同新聞
完全專心唔到做野</t>
  </si>
  <si>
    <t>我聽do you hear the people sing
不停咁激勵自己，抗爭絕對唔係一日就做到</t>
  </si>
  <si>
    <t>學業 點解咁傻架你唔值呀</t>
  </si>
  <si>
    <t>去旅行就放鬆吓 大家等你歸隊</t>
  </si>
  <si>
    <t>我都喺呢種人 唔係好識開口同人講自己既軟弱</t>
  </si>
  <si>
    <t>主要因為我612發完夢打俾佢報平安 佢完全唔擔心訓緊覺 我心入面一直都梗住梗住 616我地唔同平時間出發 佢想我陪佢行多次 但我唔想 最後就吵大鑊</t>
  </si>
  <si>
    <t>要停停
追得太貼 要放鬆下
巴打</t>
  </si>
  <si>
    <t>其實真心唔覺得我付出左啲乜野 最緊要喺對得住良心、自己同香港 我希望我自己可以有用啲 為香港做更多事</t>
  </si>
  <si>
    <t>其實有時怕去左放鬆玩一玩睇場戲既時候，就miss啲重要既時刻同消息</t>
  </si>
  <si>
    <t>我都係 我朋友仲話乜你咁細食架咩</t>
  </si>
  <si>
    <t>狗打盾牌聲？</t>
  </si>
  <si>
    <t>巴打先抽離一下
做下自己野、同條女去玩下先
只需要留返少少時間update新聞就得
適時休息都成場戰鬥既其中一部份</t>
  </si>
  <si>
    <t>當我睇番出世前歷史真係好憎你呢代人
明明無人想將香港「送中」 但係無人企出黎反對「民主回歸派」
89之後一個二個識得走唔識得反抗
由得司徒華呢個仆街假反對派真共諜賣港
屌 一出世就比個hard mode我
唉 俱往已</t>
  </si>
  <si>
    <t>唔好提呢條仆街，根本就係支共間諜</t>
  </si>
  <si>
    <t>其實佢應該唔多理 純粹因為我好重視呢件事 佢先出嚟行下 想支持我 但我係希望佢支持香港 真心真意重視今次運動</t>
  </si>
  <si>
    <t>做乜咁傻 希望你讀到想讀既科 如果成績真係唔理想 真係要諗下重讀一年 唔好求其讀一科</t>
  </si>
  <si>
    <t>抖一下 你已經好努力</t>
  </si>
  <si>
    <t>講出嚟已經好好多 仲有咁多同路人安慰我真心好感動</t>
  </si>
  <si>
    <t>正是do you hear the people sing
Btw 民陣</t>
  </si>
  <si>
    <t>民陣不嬲都膠，但好多野都係得民陣先做到有成效
一直都係恨鐵不成鋼，直到呢排終於覺得佢地覺醒左，成為一鼓好強既力量</t>
  </si>
  <si>
    <t>我都好唔明白 明明佢地經歷過64點解仲可以做藍絲 咩道理</t>
  </si>
  <si>
    <t>我都認同班泛民醒左啲 民陣就算啦 起碼叫到人出嚟</t>
  </si>
  <si>
    <t>七一見！</t>
  </si>
  <si>
    <t>tear gas跌落地啲聲
發夢真係好恐怖</t>
  </si>
  <si>
    <t>成個腦都係前線啲畫面同埋聲
同女朋友嘈埋 又影響工作
但我真係好想香港變好 跟著比人話過分投入</t>
  </si>
  <si>
    <t>希望承你貴言啦你都唔好俾咁大壓力自己
仲咁後生，一定可以睇到777死嗰日</t>
  </si>
  <si>
    <t>識多D其他義士做FD</t>
  </si>
  <si>
    <t>或許我不能完全了解你內心的痛苦，但我明白置身痛苦中是怎樣一回事，因為我也是身
在香港的一份子。無論你的是否想放棄自己，也希望你不要將困擾藏在心裡，因鬱結和
壓力積存太多，到情緒爆發時可能已超出你的控制。你不如停一停，到我們的網站www.
help4suicide.com.hk。 那裡有一些勵志故事、有趣短片，也有與自殺有關的人與事，
你可以隨心看看。您更可以進入網站內的『Chat窿』（星期一至五：上午六時至凌晨一
時；星期六、日及公眾假期：下午８時至凌晨１時），即時與我們的義工在網上交談，
或致電我們24小時電話熱線2389-2222，與我們的義工傾訴。
我們願意聆聽你的心聲，伴你一起走過這段艱難的時候！只因『晴天雨天要樂天，難關
難過總會過』！
《自殺．自療．互助舍》</t>
  </si>
  <si>
    <t>add oil</t>
  </si>
  <si>
    <t>可以既就打下機啦
我早幾日都strees out,個人好唔掂，有晒樓主你既情況，仲要本身有抑鬱要長期食藥係個fd拖我去打機先好d</t>
  </si>
  <si>
    <t>印尼當地都算跟香港反送中事件跟得好貼，因此令到一啲政客有機可乘，現任印尼總統佐科被指親中，而印尼近年同中國有好多合作關係，多咗好多中國人去印尼做嘢，中國勢力入侵印尼後對印尼社會有直接影響，一啲政客就以佐科將中國引入印尼，印尼將會被中國管治呢一點，去恐嚇民眾，再拎香港近排嘅例子出嚟，表明香港現時嘅模樣，或者會係印尼將來嘅模樣。
呢幾日印尼開始有啲虛假消息喺社會流傳，包括中國組織暴徒血洗香港街道，四處出現強姦老笠殺人，搞到我啲印尼親戚係咁打畀我問有冇事，我哋知道呢啲係假消息，但人哋未必知道，發放呢啲假消息都係佐科啲死對頭，佢哋咁做就係想印尼民眾恐慌，遠離佐科，甚至想整一次98事件。
真係唔係講笑，香港發生嘅事有機會影響一啲亞洲國家嘅政治發展。</t>
  </si>
  <si>
    <t>見證一次大型蝴蝶效應</t>
  </si>
  <si>
    <t>中國組織暴徒血洗香港街道</t>
  </si>
  <si>
    <t>陳同佳</t>
  </si>
  <si>
    <t>印尼遲早再血腥排華</t>
  </si>
  <si>
    <t>多謝環球時報同一眾義民（義和團）</t>
  </si>
  <si>
    <t>想問點解越南咁憎中國人 但印尼果啲排過華之後又變無野咁</t>
  </si>
  <si>
    <t>呢個係事實</t>
  </si>
  <si>
    <t>我個印度朋友都好關心</t>
  </si>
  <si>
    <t>中出潘曉欣個條友先勁</t>
  </si>
  <si>
    <t>垃圾中共假借一帶一路幫其他國家發展
其實係睇中其他國家既天然資源同土地
加上中共成日借錢俾發展中國家發展
可能係想等人地還唔到錢借機賠償
獅子開大口拎人地國家啲地或者資源
加上中共豆腐渣工程大家有目共睹
發展中國家一定要脫離中共
減少依賴中共</t>
  </si>
  <si>
    <t>因為當年赤柬大屠殺 越仔幫柬埔寨平民殺赤柬 有啲赤柬入咗中國 班越仔追擊 點知中國介入打返越仔轉頭</t>
  </si>
  <si>
    <t>上星期去完馬來西亞。係華人食店聽到老闆話香港示威係英美搞鬼 因為見人舉佢地旗。
坐Grab個馬拉人知我香港人 好撐示威者 原來佢軍部做過情報 知大陸衰野 包括東馬有個港口已經好似割地咁租俾大陸。連馬拉警察都唔入得
我地真係搞到全球反支</t>
  </si>
  <si>
    <t>邊有假
啲福建佬血洗香港
啲狗強姦老笠港女
假你老母消息
全球排華屌你老母同親戚講我地好慘</t>
  </si>
  <si>
    <t>都好肯定會， 睇下幾時。</t>
  </si>
  <si>
    <t>如果我地send d愛國黑社會點樣搞事
一定可以唱衰到中國
攬炒啦中共</t>
  </si>
  <si>
    <t>一頂綠帽搞到咁大鑊</t>
  </si>
  <si>
    <t>咁搞笑印尼佬驚香港人. 我係香港人我驚印尼佬 亂咁嚟多啲.</t>
  </si>
  <si>
    <t>我理解係怕中國既影響係當地愈來愈大 最後變到反對黨口中既香港咁
唔係怕香港人喎</t>
  </si>
  <si>
    <t>印尼本身其實唔係咁反中，曾經同中國好老友，但第二任總統上台後就變晒，條友反共。 越南同中國有好多歷史關係，所以嗰關係會密切啲，影響都會大啲。</t>
  </si>
  <si>
    <t>全部一帶一路有親戚嘅都要咁做</t>
  </si>
  <si>
    <t>yes，加下印尼啲反對黨就拎香港嚟講，話如果唔將親中嘅佐科踢走，印尼下場就同香港現時一樣。</t>
  </si>
  <si>
    <t>陳庭佳做左千古罪人</t>
  </si>
  <si>
    <t>陳庭佳呀陳同佳</t>
  </si>
  <si>
    <t>史稱港獨之始</t>
  </si>
  <si>
    <t>元朗事件嗰啲我見到印尼好多媒體有講， 我睇啲網上留言就話，令佢哋諗起98年，98年5月喺雅加達發生嘅暴動，主要由黑幫執行，四圍放火搗亂搶嘢殺人強姦華人 ，所有軍警消失，其中一個帶住黑幫做嘢嘅係印尼華人，叫陳國龍，印尼華人帶隊殺番自己啲華人。</t>
  </si>
  <si>
    <t>越南本身已經世仇</t>
  </si>
  <si>
    <t>全部都係真既
非常危險
馬上排中</t>
  </si>
  <si>
    <t>香港輸出革命</t>
  </si>
  <si>
    <t>對唔住阻個位
唔該各位巴打幫手推下
有大陸人繼續玩命支持香港
https://lih.kg/1489211
- 分享自 LIHKG 討論區</t>
  </si>
  <si>
    <t>傷成幾百人，血洗香港只係誇張，未至於假</t>
  </si>
  <si>
    <t>跟本要再黎多次排華事件</t>
  </si>
  <si>
    <t>支那呢鋪玩完了</t>
  </si>
  <si>
    <t>邊到假</t>
  </si>
  <si>
    <t>排華</t>
  </si>
  <si>
    <t>發生了 第一次係721，最近一次係琴晚</t>
  </si>
  <si>
    <t>毋忘1998年印尼排華，大家google下乜事啦！</t>
  </si>
  <si>
    <t>將全世界所有親中政客踢走</t>
  </si>
  <si>
    <t>排華+強姦當地華婦</t>
  </si>
  <si>
    <t>we connect</t>
  </si>
  <si>
    <t>對東南亞國家都好有影響
係馬來西亞啲華人咁支持大陸</t>
  </si>
  <si>
    <t>呢幾日印尼開始有啲虛假消息喺社會流傳，包括中國組織暴徒血洗香港街道，四處出現強姦老笠殺人，搞到我啲印尼親戚係咁打畀我問有冇事，我哋知道呢啲係假消息，但人哋未必知道，發放呢啲假消息都係佐科啲死對頭，佢哋咁做就係想印尼民眾恐慌，遠離佐科，甚至想整一次98事件。
事實喎</t>
  </si>
  <si>
    <t>事實喎</t>
  </si>
  <si>
    <t>https://petitions.whitehouse.gov/petition/please-nominate-hong-kong-youth-noble-prize-peace-or-other-human-rights-honors?fbclid=IwAR2DEIL4lXeiirVcF9WhY-euXWWC4Kl_twKQqaQT0fqwd9MJUfmyVBkHSIo</t>
  </si>
  <si>
    <t>721 811</t>
  </si>
  <si>
    <t>印尼不嬲愛排華 遲d全球排華</t>
  </si>
  <si>
    <t>登報應該登一帶一路國</t>
  </si>
  <si>
    <t>你老母於假消息
元朗荃灣北角沙田將軍澳
五單啦屌你老母</t>
  </si>
  <si>
    <t>冇錯 的確有班Full Gear嘅有組織暴徒個個都血洗緊香港街道</t>
  </si>
  <si>
    <t>新加坡、大馬都有一班話人好支持中國， 特別係大馬， 大家喺facebook見到一啲簡體字鬧香港，未必係五毛翻牆，可能係大馬華人，有啲大馬華人好清醒嘅，但有啲就好乃共及撐中，原因之一係佢哋喺大馬一直畀馬來人騎住，冇得佔政治主導，所以見到中國勢力增加，妄想有人打救。</t>
  </si>
  <si>
    <t>In 陳同佳 we trust</t>
  </si>
  <si>
    <t>支那人無一個係無辜的。</t>
  </si>
  <si>
    <t>G持印尼再次排華</t>
  </si>
  <si>
    <t>佢絕對唔係千古罪人 佢令全世界睇清中共嘅醜惡</t>
  </si>
  <si>
    <t>仲有荃灣</t>
  </si>
  <si>
    <t>依種幻想同海外華人一樣 成日希望中國強大可以令自己地位提升 又唔想下華人唔活躍政治舞台先搞成咁 英國華人有三成唔係選民</t>
  </si>
  <si>
    <t>越南同中國係千年世仇</t>
  </si>
  <si>
    <t>又排華</t>
  </si>
  <si>
    <t>唔怪得另一個post分析咩地方多人search香港嘅嘢, 其中一項(好似係)印尼會排咁前啦</t>
  </si>
  <si>
    <t>香港人都有參與在其中</t>
  </si>
  <si>
    <t>一頂綠帽</t>
  </si>
  <si>
    <t>中出人地條女 我都好想</t>
  </si>
  <si>
    <t>亞洲民主風暴潮</t>
  </si>
  <si>
    <t>咁就啱啦，最好引起全球反華
就算對我哋自己都有危險</t>
  </si>
  <si>
    <t>陳同佳會唔會有萬人接出獄</t>
  </si>
  <si>
    <t>快點</t>
  </si>
  <si>
    <t>有無諗過一篤精可以搞到中共成個政治局勢都唔同左？
條友同刁種捉緊好大盤棋</t>
  </si>
  <si>
    <t>唔係血洗係咩？</t>
  </si>
  <si>
    <t>快D同親戚講，中國人無個好人
唔好為左人民幣引狼入室
俾埋澳洲大陸佬打人片佢地睇，遠至澳洲都有支那曱甴危害當地社區</t>
  </si>
  <si>
    <t>斬人係真</t>
  </si>
  <si>
    <t>印尼快D再排中抗共多一次</t>
  </si>
  <si>
    <t>佢又講得冇錯
721元朗
811荃灣
琴晚將軍澳</t>
  </si>
  <si>
    <t>印尼當地都算跟香港反送中事件跟得好貼，因此令到一啲政客有機可乘，現任印尼總統佐科被指親中，而印尼近年同中國有好多合作關係，多咗好多中國人去印尼做嘢，中國勢力入侵印尼後對印尼社會有直接影響，一啲政客就以佐科將中國引入印尼，印尼將會被中國管治呢一點，去恐嚇民眾，再拎香港近排嘅例子出嚟，表明香港現時嘅模樣，或者會係印尼將來嘅模樣。
呢幾日印尼開始有啲虛假消息喺社會流傳，包括中國組織暴徒血洗香港街道，四處出現強姦老笠殺人，搞到我啲印尼親戚係咁打畀我問有冇事，我哋知道呢啲係假消息，但人哋未必知道，發放呢啲假消息都係佐科啲死對頭，佢哋咁做就係想印尼民眾恐慌，遠離佐科，甚至想整一次98事件。
真係唔係講笑，香港發生嘅事有機會影響一啲亞洲國家嘅政治發展。
邊度虛假</t>
  </si>
  <si>
    <t>邊度虛假</t>
  </si>
  <si>
    <t>貼琴晚將軍澳單嘢比佢睇</t>
  </si>
  <si>
    <t>越黎越大 呢條船會唔會燒晒全球各國？</t>
  </si>
  <si>
    <t>但發生嘅原因係一頂綠帽
不過講真，就算無陳同佳單嘢
一樣有第二單引發送中</t>
  </si>
  <si>
    <t>印尼政客識玩</t>
  </si>
  <si>
    <t>真到仆街</t>
  </si>
  <si>
    <t>#80嗰位
下次po呢啲相可以試下用link</t>
  </si>
  <si>
    <t>將來可以用來拍 巴別塔2</t>
  </si>
  <si>
    <t>一個平民引起既國際問題</t>
  </si>
  <si>
    <t>印尼幾時又排華啊</t>
  </si>
  <si>
    <t>一個陳同佳</t>
  </si>
  <si>
    <t>見一次心噏一次</t>
  </si>
  <si>
    <t>我都R 頭，邊忽假
全部事實</t>
  </si>
  <si>
    <t>你冇睇歷史唔好亂講 咁輕鬆將呢兩個字講出你都好冇人性</t>
  </si>
  <si>
    <t>印尼今年選舉都因為懷疑有黑哨搞到暴動啦
親中嘅全部都係垃圾</t>
  </si>
  <si>
    <t>推
香港自由之書—賣卡投資國難五金發國難財Ver 2.0
https://lihkg.com/thread/1486618/page/1</t>
  </si>
  <si>
    <t>事源都係mk妹派帽</t>
  </si>
  <si>
    <t>雖然香港近十年冇乜文化輸出, 好似折埋咗冇乜人理咁, 其實係東亞同歐美仲有好大影响力
尤其係好多東南亞有錢人都會將錢放係香港同新加坡投資同避險, 印尼, 賓佬同泰國都有大量僑民同佣工係香港定居同生活, 佢地都有stake係香港, 係我地住係香港先冇stake啫.</t>
  </si>
  <si>
    <t>一齊請陳同住去台灣啦</t>
  </si>
  <si>
    <t>唔好睇少香港人</t>
  </si>
  <si>
    <t>根本只係揭破中共嘅假面具
好事嚟</t>
  </si>
  <si>
    <t>係估唔到個起因竟然只係一個死MK派帽俾人兼扑野唔戴套</t>
  </si>
  <si>
    <t>蝴蝶變龍捲風定綠帽變全球變化勁？</t>
  </si>
  <si>
    <t>如果唔係呢條友連任
一早就再排華啦
仲有印尼親戚淨係知香港亂 但新聞冇講成件事起因係咩佢地都問我有冇事</t>
  </si>
  <si>
    <t>WeConnect</t>
  </si>
  <si>
    <t>好多華人都唔明點解有一顆愛國心但自己已經加入人地國家一份子 隨時屌反自己入籍個國家點點點</t>
  </si>
  <si>
    <t>中出條友成最大贏家</t>
  </si>
  <si>
    <t>到時自保就係 We are Hong Kong Not China Fuck China</t>
  </si>
  <si>
    <t>今日香港 明日印尼</t>
  </si>
  <si>
    <t>香港國父陳同佳就真</t>
  </si>
  <si>
    <t>就算冇香港件事都全球排支緊
支那D仆街野少咩你估
早幾年起壩封左印度水源嬲撚到仆街
得閒又禁韓令反日示威
偷俄佬技術搶鳩俄佬生意
新彊關撚左二百幾萬人 得罪哂穆斯林
拆廟拆佛 改聖經 將所有可以得罪既神明都得罪哂
其他仆街大撚把講唔哂
香港件事只係渡火線</t>
  </si>
  <si>
    <t>綠帽國父</t>
  </si>
  <si>
    <t>咁睇黎 將會開戰都唔出奇 睇下邊個點著呢個核頭</t>
  </si>
  <si>
    <t>以前香港幫過越南手 古時大家又係同根南蠻
應該有計傾</t>
  </si>
  <si>
    <t>排華排華排華</t>
  </si>
  <si>
    <t>我屋企個印尼姐姐同我講 佢地果邊d 電視都追得好貼香港情況 而且佢地d 姐姐都有不斷為我地pray 有係fb 為我地打氣 不過佢地印尼文 我地唔會知道
我今晚問佢拎d link 比大家睇</t>
  </si>
  <si>
    <t>選舉前後，印尼流傳過有中國警察混入印尼防暴警察入面嘅傳言，印尼防暴警察做嘢先著裝淨返對眼，所以都幾難確認，不過好多印尼民眾只係睇張相，睇吓隻眼就相信，另外騷亂發生時，印尼有電視台直播過程，有人聲稱聽到中國警察講普通話，段片仲廣傳。
不過最後有記者揾到嗰幾嗰疑似中國警員，佢哋部分來自蘇拉威西北部，當地嘅原住民大部分長相同爪哇人完全唔同，更接近東亞人樣，外表同漢人、越族人等冇乜分別，根本就唔係中國警察，而講普通話嗰段片，事實係印尼爪哇東部馬都拉族嘅言語，馬都拉語，由於同爪哇語及印尼語完全唔同，所以有好多人聽唔明下就相信。
印尼流傳中國警察混入印尼警察， 仲早過香港呢度。</t>
  </si>
  <si>
    <t>印尼本土派想排華??</t>
  </si>
  <si>
    <t>睇人哋啲網媒就會清楚好多，電視台就淨啲。</t>
  </si>
  <si>
    <t>陳同佳勁到....</t>
  </si>
  <si>
    <t>建議聯合國將中国列入恐怖主義國家</t>
  </si>
  <si>
    <t>華為出口D間諜機比歐美日
比人驗到哂出黎
晚晚舟比加拿大捉左支那二話不說即刻捉番兩個加拿大人玩人質外交
歐美年年比支那不公平貿易搶錢一年幾千億美金 仲未計派間諜偷技術既潛在利益 美國佬自己話一年蝕技術錢6千億
屌你派戰機圍日本台灣都係濕濕碎
九段線畫地畫到去人地屋企門口
係南海強行造島呃鳩美國佬唔會軍事化轉過頭即係瘋狂裝飛彈
D濕濕碎係外國走私販毒
呃外國店既保養退貨
典床典蓆失禮羞家個D小事就唔提了</t>
  </si>
  <si>
    <t>利害了你的支</t>
  </si>
  <si>
    <t>再早d可以講埋isis，因為枱底都知係中共科水同武器俾佢地，只係外交問題不能撕破臉</t>
  </si>
  <si>
    <t>0N9 真事</t>
  </si>
  <si>
    <t>其實支那全球都係到控制人地同主張暴力</t>
  </si>
  <si>
    <t>元朗荃灣琴晚唉</t>
  </si>
  <si>
    <t>希望樓主分享多啲第一手資料，對呢樣嘢幾有興趣</t>
  </si>
  <si>
    <t>支那早已超越納粹成為人類末世大魔王</t>
  </si>
  <si>
    <t>胡志明講過寧願聞5年法國人的屎，也不願後半輩子吃中國 人的屎
根本係千年仇恨
唔關赤柬事
二戰結束後，20萬中國國民黨軍隊進入越南，使用的名義是前來接受佔越日軍的投降。不久，法國軍隊也登陸越南，要求恢復戰前的殖民地宗主權。蔣介石以法國退還在中國境內的租界等財產作為國軍從越南撤兵的交換條件，在當時的越共領導人當中，大多數人反對將越南交還給法國殖民者，而胡志明卻在協議上簽了字。於是才有了後來美國記者、歷史學家卡爾諾（Stanley Karnow）在其著作中記錄的一段胡志明的名言：
「你們這些傻瓜！ 你們難道不明白讓中國人留下來意味著什麼嗎？ 你們不記得歷史了
嗎？ 中國人上一次來，他們呆了一千年。法國人是外來者，他們已經很虛弱了，殖民主義正在死亡，白人在亞洲完蛋了。但是，如果中國人留下來，他們就永遠不會走了。對我來說，我寧願再聞5年法國人的屎，也不願在後半輩子吃中國人的屎。」</t>
  </si>
  <si>
    <t>胡志明講過寧願聞5年法國人的屎，也不願後半輩子吃中國 人的屎
根本係千年仇恨
唔關赤柬事</t>
  </si>
  <si>
    <t>好似係ISIS手上持有既槍械7成定8成來至支那</t>
  </si>
  <si>
    <t>又排華？當年好恐怖</t>
  </si>
  <si>
    <t>胡志明:傑出的一手</t>
  </si>
  <si>
    <t>係，個陣好似起到d槍係美國賣俾其他國家既舊槍，又唔知點解最後係支那度，再俾到佢地咁咯</t>
  </si>
  <si>
    <t>但係等等先
印尼之前多次排華屠殺既，我地香港人都記得清清楚楚
我知有共同敵人，但我企係人性上無辨法接受佢地種族屠殺</t>
  </si>
  <si>
    <t>共產黨利用當地華僑搞事搞鳩印尼內政
到印尼仔搵華僑算帳個時中共即刻割蓆</t>
  </si>
  <si>
    <t>都唔假喎，真係有暴徒血洗街道</t>
  </si>
  <si>
    <t>尋晚將軍澳有後生比廢老斬，可能有D香港人黎講冇咩野(因為唔係斬佢)，仲覺得好安全添(都係果句，因為唔係斬佢)
你覺得香港安全係fake news定香港危險係fake news?</t>
  </si>
  <si>
    <t>印尼朋友請盡興</t>
  </si>
  <si>
    <t>荷蘭人管印尼嗰陣(東印度時期)，荷軍殺印尼華人殺得最勁最多，其次就係蘇哈托所謂巢共活動，98年嗰次咁轟動係因為有相，雖然啲相並非98年，係中加里曼丹省種族屠殺事件、東帝汶屠殺事件及安民屠殺事件嘅相。
排華活動喺印尼間中有，近十年少咗好多，就算反前雅加達首長鍾萬學嘅示威者大部分都唔係針對華人，大屠殺次數就唔算多，不過有啲死亡人數好驚人。</t>
  </si>
  <si>
    <t>事實上大把人仲喺度開開心心快快樂樂飲食， 如活在另一個平行時空一樣，你話好危險又唔係，完全安全又唔係。</t>
  </si>
  <si>
    <t>其實製造全球各地既排華潮應該足以令中共抓難頭皮。</t>
  </si>
  <si>
    <t>抓爛頭皮。</t>
  </si>
  <si>
    <t>612 721 811</t>
  </si>
  <si>
    <t>中國組織暴徒血洗香港街道
呢句係真喎</t>
  </si>
  <si>
    <t>快d 同佢講tko 單野喇</t>
  </si>
  <si>
    <t>屌, 唔係不嬲排華, 點解比中共有機可乘</t>
  </si>
  <si>
    <t>白衣人 藍衫人 福建幫</t>
  </si>
  <si>
    <t>強烈要求10月1 全球登報講中共d仆街野
國慶 賀一賀佢</t>
  </si>
  <si>
    <t>中出果條友先係最大棋手</t>
  </si>
  <si>
    <t>自從九八年之後其實已經變咗好多， 印尼人並唔係你哋想像中咁排華，九八年之後同中國都保持住一個幾好嘅關係，只不過有啲政客想拉倒對手，用呢樣去製造做武器，可能啲政客本身並非反華，甚至有反華政客身邊有華人支持， 因為有啲印尼華人只為利益。
而反印尼本地出生嘅華人同反中國兩回事， 現時主要係反中國勢力，但印尼華人到最後肯定會係最慘嗰批。</t>
  </si>
  <si>
    <t>排華
如果又殺華人既 局住派老解喇
唔派都唔得</t>
  </si>
  <si>
    <t>逼中共出老解
出 -&gt; 老解元氣大傷 印度仔又可以霸地
唔出 -&gt; 文宣好材料 用黎分化大中華膠</t>
  </si>
  <si>
    <t>又真係事實,只係誇張咗.....少少</t>
  </si>
  <si>
    <t>最強MK仔</t>
  </si>
  <si>
    <t>中共又多條戰線要打
再有華人被殺 老解仲敢唔出</t>
  </si>
  <si>
    <t>垃圾廢中</t>
  </si>
  <si>
    <t>同佢講係
斬人都已經出現</t>
  </si>
  <si>
    <t>果一射直頭係核彈，擴散全球</t>
  </si>
  <si>
    <t>茉莉花</t>
  </si>
  <si>
    <t>香港係反中共最前線</t>
  </si>
  <si>
    <t>遠離中國係好事 唔係排華 係要排中共人</t>
  </si>
  <si>
    <t>文宣分化</t>
  </si>
  <si>
    <t>就算打仗，都有人開心快樂飲食</t>
  </si>
  <si>
    <t>台灣咪係一個好例子</t>
  </si>
  <si>
    <t>唔肯融入嗰啲死/走晒，肯融合既就泥牛入海變印尼人</t>
  </si>
  <si>
    <t>一戴一露洗左幾多錢？
算唔算一鋪清袋？</t>
  </si>
  <si>
    <t>其實現時印尼都係講緊反中，並非指反埋當地印尼華人， 但有啲人會同兩者掛鉤，所以最慘係佢哋㗎，有咩事中國佬拍拍屁股返鄉下， 佢哋就有排受。</t>
  </si>
  <si>
    <t>係歷史上留名嘅MK</t>
  </si>
  <si>
    <t>政治ATM</t>
  </si>
  <si>
    <t>Pls sign for BNO given full BC
https://petition.parliament.uk/petitions/244402</t>
  </si>
  <si>
    <t>識唔少印尼華僑
佢地分分鐘又要比人排</t>
  </si>
  <si>
    <t>我啲親戚呢通常住印尼兩個大島， 一個就婆羅乃， 印尼叫加里曼丹島， 一個爪哇島， 爪哇島多數住雅加達或坦格朗，雅加達出生嗰啲多數已經印尼化， 除咗外表或者宗教之外， 同一般爪哇人冇分別，反而婆羅乃嗰班keep到本身文化及語言。
我老母第十一個細佬信咗回，裝束同文化已經完全爪哇， 我真係唔覺得佢係華人，著埋啲回衫拍白帽，除咗皮膚色，同一個爪哇人冇分別。</t>
  </si>
  <si>
    <t>珍外國勢力</t>
  </si>
  <si>
    <t>相信暫時都唔會有咩事， 佐科個勢好強， 印尼有好多人buy佢，特別係啲上咗位嘅爪哇族中產。
之後我唔知。</t>
  </si>
  <si>
    <t>721 811
聯署提名義士競逐2020諾貝爾和平獎
https://petitions.whitehouse.gov/petition/please-nominate-hong-kong-freedom-fighters-nobel-peace-prize-2020?fbclid=IwAR2HuLULA1kZmNf5Rcmlu4mi_Ytk1Ad2Wo0w3G8acg_EUA72PzmrIQfZLdc</t>
  </si>
  <si>
    <t>香港反共運動將會係亞洲激起千重浪</t>
  </si>
  <si>
    <t>我一早講過...
--------------------
其實呢類行徑，將會引起一番浪潮，
將中國人、中國政權霸道橫行、強施自己意識形態於他人身上的行徑 表露無遺。
澳洲、加拿大、法國...無一倖免
為人民幣跪低的惡果終於報係頭上，仲要係裸條條係自己屋企門前
辛苦外地支持香港人的朋友，你地的努力不但沒有白費，仲會係極大地影響未來世界格局的一步。</t>
  </si>
  <si>
    <t>我一早講過...
其實呢類行徑，將會引起一番浪潮，
將中國人、中國政權霸道橫行、強施自己意識形態於他人身上的行徑 表露無遺。
澳洲、加拿大、法國...無一倖免
為人民幣跪低的惡果終於報係頭上，仲要係裸條條係自己屋企門前
辛苦外地支持香港人的朋友，你地的努力不但沒有白費，仲會係極大地影響未來世界格局的一步。</t>
  </si>
  <si>
    <t>係越南打柒赤柬，赤柬向中共求救，中共出兵圍魏救趙。</t>
  </si>
  <si>
    <t>越南領土同大陸接壤加上有成千年係中國統治,1979年打過中越戰爭, 近年又有南海問題, 印尼始終距離太遠</t>
  </si>
  <si>
    <t>咁咪好囉
世界冇一個地方歡迎支那豬</t>
  </si>
  <si>
    <t>係咪要起條狗公出嚟</t>
  </si>
  <si>
    <t>大粒乜影響全球政局</t>
  </si>
  <si>
    <t>客觀事實</t>
  </si>
  <si>
    <t>全球最大 中出綠帽殺人風暴 上線啦</t>
  </si>
  <si>
    <t>陳同佳係綠帽受害者
派帽中出嗰個狗公先係國父</t>
  </si>
  <si>
    <t>當年林維喜案
間接引發鴉片戰爭
今年陳庭佳案會引發d咩呢</t>
  </si>
  <si>
    <t>港共=赤柬
林鄭=Pol Pot</t>
  </si>
  <si>
    <t>當年赤柬大屠殺殺左柬埔寨國內好多越南人不特止
仲要入侵越南領土屠村
越南攞正牌出兵打柒赤柬</t>
  </si>
  <si>
    <t>時代雜誌年代風雲人物</t>
  </si>
  <si>
    <t>BTW當年柬埔寨華人被赤柬屠殺時候中共表示WFC</t>
  </si>
  <si>
    <t>拔萃有個大仆街</t>
  </si>
  <si>
    <t>呢個消息假唔晒</t>
  </si>
  <si>
    <t>唔知大家對馬拉超人: 丘光耀 有冇印象？
2014年支持雨傘革命，宜家親中，做大馬商業官員，話自己不是支持港獨</t>
  </si>
  <si>
    <t>出完獄即入廠</t>
  </si>
  <si>
    <t>地殼板塊雖重
但仍是會動的</t>
  </si>
  <si>
    <t>元朗 荃灣 北角 加埋今日單斬人
中國有組織暴徒襲擊香港市民呢個講法完全冇誇大</t>
  </si>
  <si>
    <t>都差唔多係咁 啲政客冇講錯</t>
  </si>
  <si>
    <t>呢個係事實喎</t>
  </si>
  <si>
    <t>呢個已經係啦，直接同你親戚講係真</t>
  </si>
  <si>
    <t>排支!!!</t>
  </si>
  <si>
    <t>全球反中</t>
  </si>
  <si>
    <t>中國人真係全球討厭</t>
  </si>
  <si>
    <t>禁果，一切罪惡的開端</t>
  </si>
  <si>
    <t>佢哋講到同98年印尼排華差唔多，啲舖頭畀人燒哂之類，咁又未到呢嗰地步。</t>
  </si>
  <si>
    <t>因為潘小姐勾佬而引發第三次世界大戰</t>
  </si>
  <si>
    <t>綠帽事變</t>
  </si>
  <si>
    <t>將你地渣刀既手換成渣鍵盤,
將私刑同斬人呢兩件事放上網,發俾外國媒體,send俾各國領事館
只有國際輿論先可以
還我地公道正義,
還我地民主自由.
全世界開twitter,仲有咩外國常用嫁?我地要打國際輿論戰呀,本地既交俾啲傳媒同民間記者會啦.
林鄭只係傀儡,警察只係傀儡既擋箭牌.
五大訴求 缺一不可</t>
  </si>
  <si>
    <t>拳打中國做對了</t>
  </si>
  <si>
    <t>潘曉穎、陳同佳改變世界。
陳同佳呢個殺人犯，就算出黎比人打死，都不枉此生。佢改變了香港、改變了中國，做左影響世界的超級政客。</t>
  </si>
  <si>
    <t>中國組織暴徒血洗香港街道=&gt;
有，元朗，北角，荃灣，港九新界都有!快排華!</t>
  </si>
  <si>
    <t>改變世界的情殺犯</t>
  </si>
  <si>
    <t>食窮中共馬來西亞都老屈中共高鐵減價</t>
  </si>
  <si>
    <t>yes，加下印尼啲反對黨就拎香港嚟講，話如果唔將親中嘅佐科踢走，印尼下場就同香港現時一樣。=&gt;
咁有遠見!</t>
  </si>
  <si>
    <t>總之反中共就岩嫁啦，香港好明顯係一個好例子啦</t>
  </si>
  <si>
    <t>真正國際大都會，支那地方再吹奏一百年都冇用</t>
  </si>
  <si>
    <t>班馬來西亞華人日日係facebook撐中共</t>
  </si>
  <si>
    <t>越南歷史博物館嘅民族英雄，都係打走中國人嘅越南將軍，
而佢哋覺得美國人只係過客， 反而中國人就永遠都會響佢身邊隨時偷襲</t>
  </si>
  <si>
    <r>
      <rPr>
        <rFont val="arial, sans, sans-serif"/>
      </rPr>
      <t xml:space="preserve">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罷交稅、每日穿黑衣.....，這些事情頗有難度，希望胡議員能以身作則示範一下。
新聞來源連結:
</t>
    </r>
    <r>
      <rPr>
        <rFont val="arial, sans, sans-serif"/>
        <color rgb="FF1155CC"/>
        <u/>
      </rPr>
      <t>https://www.hk01.com/%E6%94%BF%E6%83%85/338900/%E9%80%83%E7%8A%AF%E6%A2%9D%E4%BE%8B-%E8%83%A1%E5%BF%97%E5%81%89%E5%80%A1%E7%BD%B7%E4%BA%A4%E7%A8%85-%E5%A4%A9%E5%A4%A9%E7%A9%BF%E9%BB%91%E8%A1%A3-%E7%A4%BE%E7%A6%8F%E7%95%8C%E7%BD%B7%E5%B7%A5</t>
    </r>
  </si>
  <si>
    <t>罷交稅、每日穿黑衣.....，這些事情頗有難度，希望胡議員能以身作則示範一下。</t>
  </si>
  <si>
    <t>其實政府只需學英國咁, 將暴徙既家庭,取消公屋就唔會有人搞事, 佢地九成九係公屋既人.可以騰出空間比有需要既正常市民.</t>
  </si>
  <si>
    <t>我納稅人可唔可以罷出糧俾呢班仆街犯狗</t>
  </si>
  <si>
    <t>唔交稅, 立法會議員冇糧出.</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</si>
  <si>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這樣深色衣物洗衣液很有市場</t>
  </si>
  <si>
    <t>這樣深色衣物洗衣液很有市場</t>
  </si>
  <si>
    <t>檎日叫人着白，今日叫人着黑，黑白不分都做到垃圾桶議員</t>
  </si>
  <si>
    <t>咁我啲黑色衫你叫我掉哂佢呀？</t>
  </si>
  <si>
    <t>唔係第一次講，萛把啦，胡生。。</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</si>
  <si>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係囉，佢叫人做咋，無話自己會去做！</t>
  </si>
  <si>
    <t>係囉，佢叫人做咋，無話自己會去做！</t>
  </si>
  <si>
    <t>查吓稅務條例，你唔交稅冇問題，稅務局長有權喺你銀行戶口直接過數（加埋利息罰款）。
天天穿黑衣咁悶，人哋睇唔厭你都想死啦。
揾自己笨。</t>
  </si>
  <si>
    <t>查吓稅務條例，你唔交稅冇問題，稅務局長有權喺你銀行戶口直接過數（加埋利息罰款）。天天穿黑衣咁悶，人哋睇唔厭你都想死啦。揾自己笨。</t>
  </si>
  <si>
    <t>日日黑衣有西用咩！
星期三去立法會野餐啦</t>
  </si>
  <si>
    <t>日日黑衣有西用咩！星期三去立法會野餐啦</t>
  </si>
  <si>
    <t>胡志偉諗住日日有人同佢講：節哀順變</t>
  </si>
  <si>
    <t>矮仔偉得d咁既招咋</t>
  </si>
  <si>
    <t>又黑又白不如唔好著.</t>
  </si>
  <si>
    <t>胡志偉第一個停薪，吾好講咁多🤔🤔🤔</t>
  </si>
  <si>
    <t>罷乜L呀！！！夠薑就全部去天星碼頭自焚！！！！</t>
  </si>
  <si>
    <t>最重要嘅絕食佢唔講?</t>
  </si>
  <si>
    <t>唔交稅，畀稅局罰錢時是不是胡議員會補貼？</t>
  </si>
  <si>
    <t>反對派及家人及親朋戚友以身作則做先</t>
  </si>
  <si>
    <t>原帖由 johntt 於 2019-6-10 08:57 PM 發表
檎日叫人着白，今日叫人着黑，黑白不分都做到垃圾桶議員
黃又得，白又得，黑又得，
著咩色衫係香港生存都係佢d人
唔係點代表全香港人</t>
  </si>
  <si>
    <t>黃又得，白又得，黑又得，著咩色衫係香港生存都係佢d人
唔係點代表全香港人</t>
  </si>
  <si>
    <t>原帖由 pj2015hk 於 2019-6-10 08:54 PM 發表
其實政府只需學英國咁, 將暴徙既家庭,取消公屋就唔會有人搞事, 佢地九成九係公屋既人.可以騰出空間比有需要既正常市民.
好提議</t>
  </si>
  <si>
    <t>好提議</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</si>
  <si>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垃圾已完個腦生係屎忽😂😂</t>
  </si>
  <si>
    <t>垃圾已完個腦生係屎忽😂😂</t>
  </si>
  <si>
    <t>其實咁既言論幾能on9
仲話自己係主席</t>
  </si>
  <si>
    <t>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</si>
  <si>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被迫害妄想症發作 請食藥！
得撚閒搞你咩 真係好忟</t>
  </si>
  <si>
    <t>被迫害妄想症發作 請食藥！
得撚閒搞你咩 真係好忟</t>
  </si>
  <si>
    <t>唔交，得，罰款照計～</t>
  </si>
  <si>
    <t>又罷交税？ dklm咪出過囉，但你班福街就自己准時交晒，免被罰款囉！</t>
  </si>
  <si>
    <t>103人發聲。 政府竟然都可以照去。 這個是什麼政府尼</t>
  </si>
  <si>
    <t>立法會議員煽動市民犯法</t>
  </si>
  <si>
    <t>原帖由 faifai2 於 2019-6-10 09:09 PM 發表
103人發聲。 政府竟然都可以照去。 這個是什麼政府尼
無畏無懼，不受脅迫的政府！有中共風範！</t>
  </si>
  <si>
    <t>無畏無懼，不受脅迫的政府！有中共風範！</t>
  </si>
  <si>
    <t>胡生,如果有人因為聽你呼籲,著黑衫響暴曬環境下暈倒甚至有生命危險,請問胡生會唔會作出巨額賠償?
如果唔會,請胡生自己實行先....</t>
  </si>
  <si>
    <t>胡生,如果有人因為聽你呼籲,著黑衫響暴曬環境下暈倒甚至有生命危險,請問胡生會唔會作出巨額賠償?
如果唔會,請胡生自己實行先....</t>
  </si>
  <si>
    <t>港共政權仆皆了，林鄭臭西張賤種邱騰華長糧注銷了，與人民對立嘅中共中央輸到底褲也沒了</t>
  </si>
  <si>
    <t>原帖由 BNO實太cheap 於 2019-6-10 08:55 PM 發表
港共政權仆皆了，林鄭臭西張賤種邱騰華長糧注銷了，與人民對立嘅中共中央輸到底褲也沒了
你有冇咁天真呀！</t>
  </si>
  <si>
    <t>你有冇咁天真呀！</t>
  </si>
  <si>
    <t>尼班褔街有交過稅咩？小心連老終都攞唔到</t>
  </si>
  <si>
    <t>呢條撚樣思覺失調</t>
  </si>
  <si>
    <t>犯民叫人罷工，議員人工照</t>
  </si>
  <si>
    <t>原帖由 samndean 於 2019-6-10 09:10 PM 發表
立法會議員煽動市民犯法
又煽動群眾衝擊堵立會搞罷工佔領？？？</t>
  </si>
  <si>
    <t>又煽動群眾衝擊堵立會搞罷工佔領？？？</t>
  </si>
  <si>
    <t>建議胡主席及一眾反對派耳完先捐出八成薪水</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</si>
  <si>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 ...
如果癱瘓政府癱瘓香港？咁全香港人都會受害</t>
  </si>
  <si>
    <t>如果癱瘓政府癱瘓香港？咁全香港人都會受害</t>
  </si>
  <si>
    <t>等緊班人星期三怎樣罷工搞流會</t>
  </si>
  <si>
    <t>原帖由 WPQT1968 於 2019-6-10 09:13 PM 發表
又煽動群眾衝擊堵立會搞罷工佔領？？？
倡罷交税已經犯法啦</t>
  </si>
  <si>
    <t>倡罷交税已經犯法啦</t>
  </si>
  <si>
    <t>原帖由 ichthys2 於 2019-6-10 20:52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臭口胡天天黑儿关人鸟事。</t>
  </si>
  <si>
    <t>臭口胡天天黑儿关人鸟事。</t>
  </si>
  <si>
    <t>出d咁嘅白痴文章，就叫搞亂香港？咁就想交貨俾你d老闆?我係你老闆實炒L咗你呢個呃人工的扑街!</t>
  </si>
  <si>
    <t>原帖由 pj2015hk 於 2019-6-10 08:54 PM 發表
其實政府只需學英國咁, 將暴徙既家庭,取消公屋就唔會有人搞事, 佢地九成九係公屋既人.可以騰出空間比有需要既正常市民.
好主意！</t>
  </si>
  <si>
    <t>好主意！</t>
  </si>
  <si>
    <t>嗎交會比人啦，到時做逃犯啦</t>
  </si>
  <si>
    <t>支持的，人人派5000, 看一下有沒反對的</t>
  </si>
  <si>
    <t>原帖由 bestsinger2 於 2019-6-10 09:13 PM 發表
犯民叫人罷工，議員人工照
係囉...既然佢地覺得政府不義,點解仲要出政府糧??</t>
  </si>
  <si>
    <t>係囉...既然佢地覺得政府不義,點解仲要出政府糧??</t>
  </si>
  <si>
    <t>已閱</t>
  </si>
  <si>
    <t>最好令香港癱瘓，人人失業</t>
  </si>
  <si>
    <t>罷工點夠，胡議員應該帶頭辭職</t>
  </si>
  <si>
    <t>支持吾出糧比議員</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</si>
  <si>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唔交稅，拿，係有種就唔好唔做。唔係冚家產。</t>
  </si>
  <si>
    <t>唔交稅，拿，係有種就唔好唔做。唔係冚家產。</t>
  </si>
  <si>
    <t>胡生係黨內都自身難保 有冇諗過佢有冇號召力?</t>
  </si>
  <si>
    <t>神經病！胡生試一試先</t>
  </si>
  <si>
    <t>又說人做大種乞衣??!  佢自己糾靚晒收入條數，根本就唔使交稅，佢自己肯定唔會有事，但聽佢講嘅就on9就梗架喇</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</si>
  <si>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唔識返去讀多幾年書先，咪作段甘嘅野比人笑到面黃。</t>
  </si>
  <si>
    <t>唔識返去讀多幾年書先，咪作段甘嘅野比人笑到面黃。</t>
  </si>
  <si>
    <t>原帖由 pj2015hk 於 10-6-2019 08:54 PM 發表
其實政府只需學英國咁, 將暴徙既家庭,取消公屋就唔會有人搞事, 佢地九成九係公屋既人.可以騰出空間比有需要既正常市民.
港英政府時有人搞港獨會坐獄的</t>
  </si>
  <si>
    <t>港英政府時有人搞港獨會坐獄的</t>
  </si>
  <si>
    <t>原帖由 faifai2 於 2019-6-10 09:09 PM 發表
103人發聲。 政府竟然都可以照去。 這個是什麼政府尼
唔怕外國勢力、唔怕無腦廢青、唔軟弱既好政府</t>
  </si>
  <si>
    <t>唔怕外國勢力、唔怕無腦廢青、唔軟弱既好政府</t>
  </si>
  <si>
    <t>我極度讚成，稅就交足，福利又無，政府狗官又盡全力打壓中產，一於叫D貪官食自己。</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</si>
  <si>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傻仔，好多國家都同中國簽，包括台灣。</t>
  </si>
  <si>
    <t>傻仔，好多國家都同中國簽，包括台灣。</t>
  </si>
  <si>
    <t>胡志偉……罷撚好嗎？罷就啦！</t>
  </si>
  <si>
    <t>都戇9，夏天交乜春稅</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</si>
  <si>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9771455 ...
挑，以為絕食，絕水添
仲有衫着，仲有政府糧出，咁L着數？
不如將D錢唔要，捐L晒佢就話唧！</t>
  </si>
  <si>
    <t>挑，以為絕食，絕水添
仲有衫着，仲有政府糧出，咁L着數？
不如將D錢唔要，捐L晒佢就話唧！</t>
  </si>
  <si>
    <t>原帖由 faifai2 於 2019-6-10 09:09 PM 發表
103人發聲。 政府竟然都可以照去。 這個是什麼政府尼
如果言聽計從又係咩政府。
咁差不如唔好係呢度生活啦。</t>
  </si>
  <si>
    <t>如果言聽計從又係咩政府。咁差不如唔好係呢度生活啦。</t>
  </si>
  <si>
    <t>港獨狗政棍齊齊唔好出政府糧</t>
  </si>
  <si>
    <t>正黑衣</t>
  </si>
  <si>
    <t>我會穿白衣，不會穿黑衣</t>
  </si>
  <si>
    <t>原帖由 遊鯤 於 2019-6-10 09:01 PM 發表
查吓稅務條例，你唔交稅冇問題，稅務局長有權喺你銀行戶口直接過數（加埋利息罰款）。
天天穿黑衣咁悶，人哋睇唔厭你都想死啦。
揾自己笨。
香港成立Guardia di Finanza和工商行政管理局管理他們</t>
  </si>
  <si>
    <t>香港成立Guardia di Finanza和工商行政管理局管理他們</t>
  </si>
  <si>
    <t>又一班小學雞 你地絕埋食不如</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</si>
  <si>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全港3分1人反對條例，當100萬人上網發表反對言論，阿爺秋後算帳百幾萬人拉哂？
唔該用吓腦</t>
  </si>
  <si>
    <t>全港3分1人反對條例，當100萬人上網發表反對言論，阿爺秋後算帳百幾萬人拉哂？
唔該用吓腦</t>
  </si>
  <si>
    <t>罷L埋食飯、痾屎、屌西、瞓覺…………</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</si>
  <si>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 ...
又是呃人犯法的話</t>
  </si>
  <si>
    <t>又是呃人犯法的話</t>
  </si>
  <si>
    <t>原帖由 MuTeKi 於 2019-6-10 08:56 PM 發表
我納稅人可唔可以罷出糧俾呢班仆街犯狗
說出重點了 師兄好野</t>
  </si>
  <si>
    <t>說出重點了 師兄好野</t>
  </si>
  <si>
    <t>佢自己唔使交税叫人擺交税,好心佢咪害人</t>
  </si>
  <si>
    <t>原帖由 酥皮蛋撻 於 2019-6-10 09:20 PM 發表
全港3分1人反對條例，當100萬人上網發表反對言論，阿爺秋後算帳百幾萬人拉哂？
唔該用吓腦
當一個地方的政權走向極端，未嘗沒有可能，人類歷史也不是未曾發生過。</t>
  </si>
  <si>
    <t>當一個地方的政權走向極端，未嘗沒有可能，人類歷史也不是未曾發生過。</t>
  </si>
  <si>
    <t>咁搞法睇嚟修訂逃犯條例有必要性及急切性，全力支持修例。</t>
  </si>
  <si>
    <t>民主黨主席胡志偉
呢啲人呀阿爺應該做嘢啦
笠佢出公海就啱㗎喇
咁鍾意搞民主捉曬呢啲友仔去埃塞俄比亞嗰度
挑曬啲手筋腳筋剪埋條脷！！
等佢地日日喺果度聞主！！</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</si>
  <si>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一味嚇人。</t>
  </si>
  <si>
    <t>一味嚇人。</t>
  </si>
  <si>
    <t>胡硬膠，你咪試下唔交稅囉，罰很到你抽晒根，就知道味道了！</t>
  </si>
  <si>
    <t>原帖由 BNO實太cheap 於 2019-6-10 20:55 發表
港共政權仆皆了，林鄭臭西張賤種邱騰華長糧注銷了，與人民對立嘅中共中央輸到底褲也沒了
是否打亅打到傻？寫D 野都呆9D智障D😂😂😂😂</t>
  </si>
  <si>
    <t>是否打亅打到傻？寫D 野都呆9D智障D😂😂😂😂</t>
  </si>
  <si>
    <t>真係想玩大佢？買定花生。</t>
  </si>
  <si>
    <t>昨晚暴徒又唔見你出來譴責等等
反而當作理所當然，莫非⋯⋯</t>
  </si>
  <si>
    <t>成日叫人做乜做乜. 但佢地自己就一樣都無做.
叫人罷交稅, 佢自己就交到足, 慌恐比人收幾倍稅金罰款.
到時人地比稅局罰, 佢就會話市民要自行承擔責任. 呢D咪正宗X街.</t>
  </si>
  <si>
    <t>是否煽惑罪？</t>
  </si>
  <si>
    <t>原帖由 chowcn 於 2019-6-10 09:26 PM 發表
是否煽惑罪？
有可能干犯《刑事罪行》第九、 十條有關的煽動罪之行為。</t>
  </si>
  <si>
    <t>有可能干犯《刑事罪行》第九、 十條有關的煽動罪之行為。</t>
  </si>
  <si>
    <t>罷交稅，即是害人坐監???小喇叭，又叫人衝</t>
  </si>
  <si>
    <t>煽惑他人不交稅，是刑事罪。拉得。</t>
  </si>
  <si>
    <t>原帖由 dn2001hk 於 2019-6-10 09:25 PM 發表
昨晚暴徒又唔見你出來譴責等等
反而當作理所當然，莫非⋯⋯
sorry,他走左回家睇電視。</t>
  </si>
  <si>
    <t>sorry,他走左回家睇電視。</t>
  </si>
  <si>
    <t>原帖由 無盡回收的主題 於 2019-6-10 09:23 PM 發表
當一個地方的政權走向極端，未嘗沒有可能，人類歷史也不是未曾發生過。
食藥啦 妄想症又發作
咁駛唔駛切哂全世界啲男人條賓周呀</t>
  </si>
  <si>
    <t>食藥啦 妄想症又發作
咁駛唔駛切哂全世界啲男人條賓周呀</t>
  </si>
  <si>
    <t>昨天胡志偉去了那裡</t>
  </si>
  <si>
    <t>原帖由 chowcn 於 2019-6-10 09:27 PM 發表
煽惑他人不交稅，是刑事罪。拉得。
有可能干犯《刑事罪行》第九、 十條有關的煽動罪之行為。</t>
  </si>
  <si>
    <t>呼籲全港支持政府的市民，發起罷買運動，見罷市的店舖，永不光顧！</t>
  </si>
  <si>
    <t>不如犯氓自己唔交稅先啦，被罰款兼坐監，自己衝先啦</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</si>
  <si>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明知法治不完善，但西班牙又將台灣人送去中國</t>
  </si>
  <si>
    <t>明知法治不完善，但西班牙又將台灣人送去中國</t>
  </si>
  <si>
    <t>香港衰唔影響大陸, 如果一直無視你, 咁到底要罷幾多日先有用??</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</si>
  <si>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 ...
佢地最叻係講，做就有難度！</t>
  </si>
  <si>
    <t>佢地最叻係講，做就有難度！</t>
  </si>
  <si>
    <t>都唔知咩人來的</t>
  </si>
  <si>
    <t>原帖由 武德鼎 於 2019-6-10 09:29 PM 發表
明知法治不完善，但西班牙又將台灣人送去中國
佢地唔會覆你架啦
因為根本答唔到你 咪視而不見 佢地最叻架啦</t>
  </si>
  <si>
    <t>佢地唔會覆你架啦
因為根本答唔到你 咪視而不見 佢地最叻架啦</t>
  </si>
  <si>
    <t>原帖由 faifai2 於 2019-6-10 09:09 PM 發表
103人發聲。 政府竟然都可以照去。 這個是什麼政府尼
因為人小囉, 得個 103人發聲</t>
  </si>
  <si>
    <t>因為人小囉, 得個 103人發聲</t>
  </si>
  <si>
    <t>毫沒新意及建設性</t>
  </si>
  <si>
    <t>原帖由 武德鼎 於 2019-6-10 09:29 PM 發表
明知法治不完善，但西班牙又將台灣人送去中國
要看西班牙經濟實力，但不等同是正確。</t>
  </si>
  <si>
    <t>要看西班牙經濟實力，但不等同是正確。</t>
  </si>
  <si>
    <t>拉上大陸 !</t>
  </si>
  <si>
    <t>原帖由 無盡回收的主題 於 2019-6-10 20:54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只同台灣傾一樣都要修改法例</t>
  </si>
  <si>
    <t>只同台灣傾一樣都要修改法例</t>
  </si>
  <si>
    <t>又係幾年前的笑話唔交稅加百份幾罰款呀77,唔返工當你攞病假公務員或社褔界自己罷工係要記律處理呀邊個白雲耳猿想出來啲on7777言論呀?</t>
  </si>
  <si>
    <t>又唔見佢擺出正苦糧</t>
  </si>
  <si>
    <t>自己罷撚到夠啦</t>
  </si>
  <si>
    <t>原帖由 ichthys2 於 2019-6-10 08:52 PM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 ...
唔交稅、每日做乞兒？</t>
  </si>
  <si>
    <t>唔交稅、每日做乞兒？</t>
  </si>
  <si>
    <t>點解可以咁冇腦既人都有，你不如去乞食，攞政府綜援仲好啦。</t>
  </si>
  <si>
    <t>逢係有人講"反修例林鄭下台"金句所有商戶俾九折.
每次見到林鄭真人,倳媒前叫以上金句俾半價一年.</t>
  </si>
  <si>
    <t>你班政棍同助理應先罷工、罷開會、罷出糧</t>
  </si>
  <si>
    <t>呢班仆街杏加橙議員自己立即宣佈辭職喇, DLLM.</t>
  </si>
  <si>
    <t>原帖由 BNO實太cheap 於 2019-6-10 08:55 PM 發表
港共政權仆皆了，林鄭臭西張賤種邱騰華長糧注銷了，與人民對立嘅中共中央輸到底褲也沒了
你估係窮鬼國美帝同英國咩，就係香港儲備都超過一萬億，香港政府一年全年開支二千五百億，莫講話真係罷交稅，或者唔交稅，香港庫房都可以頂四年，重未計超過三千億美元嘅 外匯儲備，呢度又頂十年，香港冇嘢多，有兩種嘢多，就係錢多同蠢人多，好似胡生同你咁，真係人蠢都特別蠢過人，唔該用吓腦分析先。
[ 本帖最後由 吳尊函 於 2019-6-10 09:35 PM 編輯 ]</t>
  </si>
  <si>
    <t>你估係窮鬼國美帝同英國咩，就係香港儲備都超過一萬億，香港政府一年全年開支二千五百億，莫講話真係罷交稅，或者唔交稅，香港庫房都可以頂四年，重未計超過三千億美元嘅 外匯儲備，呢度又頂十年，香港冇嘢多，有兩種嘢多，就係錢多同蠢人多，好似胡生同你咁，真係人蠢都特別蠢過人，唔該用吓腦分析先。</t>
  </si>
  <si>
    <t>原帖由 傷心尋回犬 於 2019-6-10 09:31 PM 發表
只同台灣傾一樣都要修改法例
對，但就不會引發咁大爭議。</t>
  </si>
  <si>
    <t>對，但就不會引發咁大爭議。</t>
  </si>
  <si>
    <t>胡志偉我幾驚驚你叫罷叫雞呀！我叫小一日雞雞都辛苦呀！</t>
  </si>
  <si>
    <t>X佢老母，唔夠票玩焗動無知群眾，破壞香港經濟。正人渣。</t>
  </si>
  <si>
    <t>白痴，罷交稅要罰錢附加費，再唔交連你老細都會知🤣
社福界罷工...特殊兒童無人理，老人院院友自生自滅🤣</t>
  </si>
  <si>
    <t>好呀，即管不交稅，睇下還可否正常出到境。出咗境都唔好返來呀，必定通緝走私漏稅的人。</t>
  </si>
  <si>
    <t>原帖由 pj2015hk 於 2019-6-10 08:54 PM 發表
其實政府只需學英國咁, 將暴徙既家庭,取消公屋就唔會有人搞事, 佢地九成九係公屋既人.可以騰出空間比有需要既正常市民.
好主意！仲有老綜人士</t>
  </si>
  <si>
    <t>好主意！仲有老綜人士</t>
  </si>
  <si>
    <t>原帖由 神名綾人 於 2019-6-10 08:58 PM 發表
咁我啲黑色衫你叫我掉哂佢呀？
你有一日著左黑衫都當你支持</t>
  </si>
  <si>
    <t>你有一日著左黑衫都當你支持</t>
  </si>
  <si>
    <t>又係叫市民去犯法</t>
  </si>
  <si>
    <t>邊個遊行取消佢間公屋，取消佢2蚊坐車</t>
  </si>
  <si>
    <t>香港漢奸走狗多得很！</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</si>
  <si>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你有冇資格拉返去大陸先?</t>
  </si>
  <si>
    <t>你有冇資格拉返去大陸先?</t>
  </si>
  <si>
    <t>原帖由 無盡回收的主題 於 2019-6-10 08:54 PM 發表
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
香港不能成為逃犯天堂！</t>
  </si>
  <si>
    <t>香港不能成為逃犯天堂！</t>
  </si>
  <si>
    <t>原帖由 chowcn 於 2019-6-10 09:37 PM 發表
香港漢奸走狗多得很！
煽動罪又可判緩刑
嚴重犯法都唔使坐監
現今社會已變畸形了</t>
  </si>
  <si>
    <t>煽動罪又可判緩刑
嚴重犯法都唔使坐監
現今社會已變畸形了</t>
  </si>
  <si>
    <t>唔交稅咪申請凍結佢資產囉 
所有信用咭即刻瓜柴</t>
  </si>
  <si>
    <t>原帖由 MuTeKi 於 2019-6-10 08:56 PM 發表
我納稅人可唔可以罷出糧俾呢班仆街犯狗
更可以, 自己做L曬拒</t>
  </si>
  <si>
    <t>更可以, 自己做L曬拒</t>
  </si>
  <si>
    <t>原帖由 ichthys2 於 2019-6-10 20:52 發表
民陣昨天發起遊行，反對《逃犯條例》修訂，大會稱有103萬人參與，警方則指有24萬人，惟特首林鄭月娥仍拒絕撤回修例，明言周三照舊恢復草案二讀。民主派會有何後續行動？
民主黨主席胡志偉今日（10日）批評政府漠視民意，以制度暴力回應市民訴求，呼籲所有香港人以合乎比例的行動，癱瘓政府運作，包括罷工、罷課、罷市、罷交稅、天天穿黑衣，以及在門外貼上黑紙，以示對修例的不滿........
罷交稅 ...
條友不如天天賴埋屎</t>
  </si>
  <si>
    <t>條友不如天天賴埋屎</t>
  </si>
  <si>
    <t>屌
你究竟有冇腦架
睇黎玩咪呢屆都冇得玩</t>
  </si>
  <si>
    <t>支持他們</t>
  </si>
  <si>
    <t>原帖由 mazingerv1 於 2019-6-10 09:37 PM 發表
香港不能成為逃犯天堂！
可只簽台灣。</t>
  </si>
  <si>
    <t>可只簽台灣。</t>
  </si>
  <si>
    <t>到底係咩野人攪亂香港?一目了然，逃犯條例根本就係籍口，有人唯恐天下不亂，外通西人國攪亂香港先係其真正目的。</t>
  </si>
  <si>
    <t>能交稅的人是什麼人.......胡白痴知道嗎..........!!</t>
  </si>
  <si>
    <t>我地持胡志偉罷交稅
最後叫晒泛民議員罷交薪俸稅物業稅公司稅</t>
  </si>
  <si>
    <t>原帖由 無盡回收的主題 於 2019-6-10 21:32 發表
對，但就不會引發咁大爭議。
問題係，法例寫明香港可以與外國簽引渡協議，但中華人民共和國其他部份除外
台灣係中國一部份，中華人民共和國係唯一代表中國合法政府
香港單獨同台灣傾，係違反一個中國政策
所以，要引渡去台灣必須修例</t>
  </si>
  <si>
    <t>問題係，法例寫明香港可以與外國簽引渡協議，但中華人民共和國其他部份除外
台灣係中國一部份，中華人民共和國係唯一代表中國合法政府
香港單獨同台灣傾，係違反一個中國政策
所以，要引渡去台灣必須修例</t>
  </si>
  <si>
    <t>原帖由 johntt 於 2019-6-10 08:57 PM 發表
檎日叫人着白，今日叫人着黑，黑白不分都做到垃圾桶議員
冇辦法搵食係咁㗎拉 做生意嘅人一個佔中 已經好傷再整多一次 因為有好多低b青年 聽佢支笛</t>
  </si>
  <si>
    <t>冇辦法搵食係咁㗎拉 做生意嘅人一個佔中 已經好傷再整多一次 因為有好多低b青年 聽佢支笛</t>
  </si>
  <si>
    <t>原帖由 柒柒柒個陸 於 2019-6-10 09:17 PM 發表
胡生係黨內都自身難保 有冇諗過佢有冇號召力?
佢真係有能力號召到班冇資格交稅嘅廢柴唔交稅架。</t>
  </si>
  <si>
    <t>佢真係有能力號召到班冇資格交稅嘅廢柴唔交稅架。</t>
  </si>
  <si>
    <t>盲反反到失晒智
就黎會失禁添</t>
  </si>
  <si>
    <t>痴痴地，不如胡志偉自己做先。</t>
  </si>
  <si>
    <t>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批滋事分子藉機衝擊立法會，並闖入大肆破壞，更使用腐蝕性液體及有毒粉末攻擊警察，導致多名警員受傷，他們的種種行徑完全是暴徒所為，理應受到全社會譴責及嚴懲，唯獨有反對派議員處處護短，竟然不譴責暴力行為，反而為暴徒推卸責任，說成是錯在政府，更有人散播「空城計」陰謀論，將警方暫時退守避免嚴重傷亡及之後再清場的行動，說成是政府設陷阱引示威者破壞立法會，企圖歪曲事實，轉移視線，為暴徒找藉口開脫。
葛認為，暴徒塗污特區區徽、展示「港獨」旗幟、嚴重破壞立法會設施，再次強烈譴責暴徒的野蠻行為，並呼籲反對派不要就警方專業的判斷作無理的攻擊，不要再英雄化暴力行為，不要再煽動青年人使用暴力，執法機關亦應嚴厲執法，將違法者繩之以法。
已經有暴徒開始著早了, 強烈要求警方加快執法拉, 走甩果啲就要邪惡美帝引渡佢哋返港, 一定要一個不漏
新聞來源連結:
https://hk.on.cc/hk/bkn/cnt/news/20190704/mobile/bkn-20190704020049999-0704_00822_001.html</t>
  </si>
  <si>
    <t>已經有暴徒開始著早了, 強烈要求警方加快執法拉, 走甩果啲就要邪惡美帝引渡佢哋返港, 一定要一個不漏</t>
  </si>
  <si>
    <t>建議禁止暴徒登機</t>
  </si>
  <si>
    <t xml:space="preserve">歡型走佬, 有人肯收就OK了. </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</si>
  <si>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可唔可以收多一百幾十萬個</t>
  </si>
  <si>
    <t>可唔可以收多一百幾十萬個</t>
  </si>
  <si>
    <t>點解會咁 政府心知肚明</t>
  </si>
  <si>
    <t>原帖由 潮水西流 於 2019-7-7 12:03 PM 發表
建議禁止暴徒登機
問題是香港大法官批准保釋........才會有犯人潛逃的問題........!!</t>
  </si>
  <si>
    <t>問題是香港大法官批准保釋........才會有犯人潛逃的問題........!!</t>
  </si>
  <si>
    <t>去台灣的可以放佢一馬，等佢地後悔難翻。</t>
  </si>
  <si>
    <t>想移民, 唔洗搵關景紅, 找張超紅.
原帖由 sohotabc 於 2019-7-7 12:32 PM 發表
磚才計劃無錢移民捷徑</t>
  </si>
  <si>
    <t>磚才計劃無錢移民捷徑</t>
  </si>
  <si>
    <t>想移民, 唔洗搵關景紅, 找張超紅.</t>
  </si>
  <si>
    <t>說好的義士</t>
  </si>
  <si>
    <t>香港向世界輸出磚才</t>
  </si>
  <si>
    <t>原帖由 香港雞蟲 於 2019-7-7 12:35 PM 發表
說好的義士
人家的孩子就是義士.........自己的孩子就是無事.........!!</t>
  </si>
  <si>
    <t>人家的孩子就是義士.........自己的孩子就是無事.........!!</t>
  </si>
  <si>
    <t>果然係窮 L 移民捷徑</t>
  </si>
  <si>
    <t>預左啦！</t>
  </si>
  <si>
    <t>原帖由 清風水靜 於 2019-7-7 12:38 PM 發表
人家的孩子就是義士.........自己的孩子就是無事.........!!
死埋仲會被烈士，被憑弔</t>
  </si>
  <si>
    <t>死埋仲會被烈士，被憑弔</t>
  </si>
  <si>
    <t>全部走哂去德國唔使煩。</t>
  </si>
  <si>
    <t>講完又可以做乜嘢？</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</si>
  <si>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仲好,洗咩憂心 ? 有本事走得去外國的暴徒,梗係匪首,最好所有呢種香港公敵仆街人渣,死到遠一遠..實是香港之福 !</t>
  </si>
  <si>
    <t>仲好,洗咩憂心 ? 有本事走得去外國的暴徒,梗係匪首,最好所有呢種香港公敵仆街人渣,死到遠一遠..實是香港之福 !</t>
  </si>
  <si>
    <t>逃犯條例好重要，捉番哂班人返黎</t>
  </si>
  <si>
    <t>呢種香港公敵仆街人渣以為老美主人會養佢地過世,將來老死街頭無人執屍就係佢地賣國賊報應 !</t>
  </si>
  <si>
    <t>求其掟下磗，鬧2句警察，就可以俾人當英雄，仲可以移民，景鴻都唔夠你做，唔怪得咁多人啦</t>
  </si>
  <si>
    <t>已變哂質
借民主自由遊行集會黎攪事
立法會破壞左
法案審議唔到
其他市民己成受害者
泛民班攪屎棍既自由
凌駕於其他安份守己市民之上</t>
  </si>
  <si>
    <t>已變哂質
借民主自由遊行集會黎攪事
立法會破壞左
法案審議唔到
其他市民己成受害者
泛民班攪屎棍既自由
凌駕於其他安份守己市民之上</t>
  </si>
  <si>
    <t>有乜好擔心，好行㚒唔送班垃圾。
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t>
  </si>
  <si>
    <t>有乜好擔心，好行㚒唔送班垃圾。</t>
  </si>
  <si>
    <t>要走的已經走了</t>
  </si>
  <si>
    <t>由佢走啦，等佢去外國害人咪好囉
不過要大字標題通緝佢
好讓佢班傻仔隊友知道 冇能力走就咪on9</t>
  </si>
  <si>
    <t>系拉就快，否則放人</t>
  </si>
  <si>
    <t>移民捷經。</t>
  </si>
  <si>
    <t>原帖由 我要真發達復活 於 2019-7-7 12:05 PM 發表
歡型走佬, 有人肯收就OK了. 
x2</t>
  </si>
  <si>
    <t>無能用仆街。</t>
  </si>
  <si>
    <t>去德國機票，好快被人搶哂
要買快手</t>
  </si>
  <si>
    <t>去德國機票，好快被人搶哂
要買快手</t>
  </si>
  <si>
    <t>原帖由 香港雞蟲 於 2019-7-7 12:38 PM 發表
果然係窮 L 移民捷徑
好方法，快過景鴻</t>
  </si>
  <si>
    <t>好方法，快過景鴻</t>
  </si>
  <si>
    <t>一路好走
香港唔歡迎哩班垃圾</t>
  </si>
  <si>
    <t>原帖由 beelzebub 於 2019-7-7 12:56 PM 發表
一路好走
香港唔歡迎哩班垃圾
係就好囉，香港又可以少人d, 街又鬆動d</t>
  </si>
  <si>
    <t>係就好囉，香港又可以少人d, 街又鬆動d</t>
  </si>
  <si>
    <t>原帖由 香港雞蟲 於 2019-7-7 12:35 PM 發表
說好的義士
義士？成班淨係識人多蝦人小， 懦夫到不得了， 影衰晒所有男人。</t>
  </si>
  <si>
    <t>義士？成班淨係識人多蝦人小， 懦夫到不得了， 影衰晒所有男人。</t>
  </si>
  <si>
    <t>快能D走晒呀。</t>
  </si>
  <si>
    <t>原帖由 讓球達人 於 2019-7-7 12:55 PM 發表
好方法，快過景鴻
關生而家頭都痕</t>
  </si>
  <si>
    <t>關生而家頭都痕</t>
  </si>
  <si>
    <t>另類移民計畫</t>
  </si>
  <si>
    <t>好行夾唔送
呆灣同德國歡迎你</t>
  </si>
  <si>
    <t>搞事人敗走唔好咩</t>
  </si>
  <si>
    <t>原帖由 martin101 於 2019-7-7 12:17 PM 發表
點解會咁 政府心知肚明
心知肚明，你都吹佢唔漲，捫佢唔長。董建華下台，CY下台，林鄭下台，又如何？</t>
  </si>
  <si>
    <t>心知肚明，你都吹佢唔漲，捫佢唔長。董建華下台，CY下台，林鄭下台，又如何？</t>
  </si>
  <si>
    <t>最好200幻人走晒，好行夾唔送，記住唔好返黎</t>
  </si>
  <si>
    <t>縮頭烏龜出沒</t>
  </si>
  <si>
    <t>破壞完就閃人
各黃c睇清楚未呀</t>
  </si>
  <si>
    <t>一路走好</t>
  </si>
  <si>
    <t>唔怪得反對修例,原來犯咗法走去大玩唔洗拉</t>
  </si>
  <si>
    <t>美國咁鍾意, 咪送晒比佢地law.</t>
  </si>
  <si>
    <t>走左終生冇得返黎，快!</t>
  </si>
  <si>
    <t>使咩憂？搞暴動就係為左免費移民. 不過避孕套就係避孕套, 移左民只係由香港二等暴徒變成三/四等公民. 值唔值就自己諗.</t>
  </si>
  <si>
    <t>搞完破壞完仲要除口罩，即刻可以獲得美國徳國政治難民身份，咁唔係美國幫兇係咩？</t>
  </si>
  <si>
    <t>個個攞晒外國國籍 ，香港只係抽油水嘅遊樂場。 抽完走人</t>
  </si>
  <si>
    <t>條例未通過就要做逃犯</t>
  </si>
  <si>
    <t>早啲走，唔好攪乱香港</t>
  </si>
  <si>
    <t>最好走晒佬唔好返香港</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</si>
  <si>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其實老佬都好，佢哋最終目的都係想過移民所以等價交換姐</t>
  </si>
  <si>
    <t>其實老佬都好，佢哋最終目的都係想過移民所以等價交換姐</t>
  </si>
  <si>
    <t>警察決定放生暴徒！兼拘捕藍絲以求討黃絲歡心！</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</si>
  <si>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唔係話唔鐘意咪走囉，宜家仲乜又唔比人走？心理變態乎？</t>
  </si>
  <si>
    <t>唔係話唔鐘意咪走囉，宜家仲乜又唔比人走？心理變態乎？</t>
  </si>
  <si>
    <t>原帖由 潮水西流 於 2019-7-7 12:03 PM 發表
建議禁止暴徒登機
一個都不能少</t>
  </si>
  <si>
    <t>一個都不能少</t>
  </si>
  <si>
    <t>喱樣野唔使憂，留返畀收留佢哋既國家/地區憂</t>
  </si>
  <si>
    <t>比佢哋走，但係要落通緝令等佢呢世都返唔到嚟</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</si>
  <si>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元朗殺人27碎洗頭仔自動送中 是否要移交？</t>
  </si>
  <si>
    <t>元朗殺人27碎洗頭仔自動送中 是否要移交？</t>
  </si>
  <si>
    <t>原帖由 子靈 於 2019-7-7 01:35 PM 發表
一個都不能少
宜家又咁講，唔抵得人地可以移民，你住鬼國唔會世界上最好的地方？</t>
  </si>
  <si>
    <t>宜家又咁講，唔抵得人地可以移民，你住鬼國唔會世界上最好的地方？</t>
  </si>
  <si>
    <t>勿讓李扁逃輕輕带錢走人。</t>
  </si>
  <si>
    <t>樓主呢條統戰西令人作嘔</t>
  </si>
  <si>
    <t>盡快拉人喇</t>
  </si>
  <si>
    <t>永遠冇得返香港，香港人good news</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</si>
  <si>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而家完美示範唔立法逃犯條例走佬</t>
  </si>
  <si>
    <t>而家完美示範唔立法逃犯條例走佬</t>
  </si>
  <si>
    <t>膠青移民捷經三步曲。  搞事、著草、申請政治庇護！</t>
  </si>
  <si>
    <t>原帖由 我要真發達復活 於 2019-7-7 12:35 PM 發表
想移民, 唔洗搵關景紅, 找張超紅.
呵呵~</t>
  </si>
  <si>
    <t>呵呵~</t>
  </si>
  <si>
    <t>各界喜歡暴徒留係香港呃飯食?</t>
  </si>
  <si>
    <t>入境當逃犯處理。</t>
  </si>
  <si>
    <t>我覺得又無問題喎，等鬼佬台灣接收晒啲香港垃圾囉，反正佢地咁中意收香港啲偽難民，最緊要確保佢地唔好返來，一返來即拉。</t>
  </si>
  <si>
    <t>等人地國家接收哂囉 走左仲好啦</t>
  </si>
  <si>
    <t>最好班暴徒衝擊機場見倒偶像一個二個著草上機
咁就好笑</t>
  </si>
  <si>
    <t>其實走晒咪仲好！</t>
  </si>
  <si>
    <t>一于趁機通過逃犯條例，反對無效</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</si>
  <si>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使乜憂？俾佢地走！走晒香港就天下太平了！</t>
  </si>
  <si>
    <t>使乜憂？俾佢地走！走晒香港就天下太平了！</t>
  </si>
  <si>
    <t>我比較好奇班小朋友咁樣走，佢地老豆老母點算？走左出去翻唔到黎，分分鐘兩老有咩狀況都照顧唔到，咁樣好嗨自私同好嗨不孝</t>
  </si>
  <si>
    <t>原來個個都以為自己可以做吾爾開希</t>
  </si>
  <si>
    <t>逃不了, 香港高官全家也是外国籍, 是時候裏应外合抓暴徒！</t>
  </si>
  <si>
    <t>講咁易咩</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</si>
  <si>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移民最佳捷徑又有人養</t>
  </si>
  <si>
    <t>移民最佳捷徑又有人養</t>
  </si>
  <si>
    <t>對香港唔係壞事</t>
  </si>
  <si>
    <t>原帖由 半空真空的香腸 於 2019-7-7 01:53 PM 發表
我比較好奇班小朋友咁樣走，佢地老豆老母點算？走左出去翻唔到黎，分分鐘兩老有咩狀況都照顧唔到，咁樣好嗨自私同好嗨不孝
係，真係好慘！佢老豆老母住邊？我想日日叫外賣請兩老食宵夜安慰下佢哋</t>
  </si>
  <si>
    <t>係，真係好慘！佢老豆老母住邊？我想日日叫外賣請兩老食宵夜安慰下佢哋</t>
  </si>
  <si>
    <t>移民捷徑黎
有外國收咪走囉</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</si>
  <si>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原來暴動破壞係為咗囉難民簽證</t>
  </si>
  <si>
    <t>原來暴動破壞係為咗囉難民簽證</t>
  </si>
  <si>
    <t>原帖由 必佬 於 2019-7-7 01:59 PM 發表
原來暴動破壞係為咗囉難民簽證
應該好多飛哂去德國了</t>
  </si>
  <si>
    <t>應該好多飛哂去德國了</t>
  </si>
  <si>
    <t>每位暴徒都係盡力破壞香港，然後走去外國！</t>
  </si>
  <si>
    <t>暴徒支持者收唔收，估計有冇二百萬？</t>
  </si>
  <si>
    <t>走由佢走，千祈不要返來</t>
  </si>
  <si>
    <t>口口聲聲義士，原來著草為重！</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</si>
  <si>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為何要潛逃，他們不是天天說和平示威，為何要譖逃，出來回應下？</t>
  </si>
  <si>
    <t>為何要潛逃，他們不是天天說和平示威，為何要譖逃，出來回應下？</t>
  </si>
  <si>
    <t>原帖由 我要真發達復活 於 2019-7-7 12:35 PM 發表
想移民, 唔洗搵關景紅, 找張超紅.
香蕉紅著草公司，幫你提供磚材計劃，移民去南亞地區</t>
  </si>
  <si>
    <t>香蕉紅著草公司，幫你提供磚材計劃，移民去南亞地區</t>
  </si>
  <si>
    <t>原帖由 stevenhendry 於 2019-7-7 12:06 PM 發表
可唔可以收多一百幾十萬個
同航空公司商量比個8折這100人，快</t>
  </si>
  <si>
    <t>同航空公司商量比個8折這100人，快</t>
  </si>
  <si>
    <t>原帖由 KU15 於 2019-7-7 02:02 PM 發表
口口聲聲義士，原來著草為重！
叫人衝，梗係自己鬆，黃台仰都突然富起來，係啲儍仔先盲虫附和</t>
  </si>
  <si>
    <t>叫人衝，梗係自己鬆，黃台仰都突然富起來，係啲儍仔先盲虫附和</t>
  </si>
  <si>
    <t>根本係咁。班人驚死先反</t>
  </si>
  <si>
    <t>好快外國政府會醒覺, 原來呢班暴徒係做戲演出, 目的係為外國居留權.
日日幾百幾千人, 個個話要政治庇護, 仲難搞過非法移民.
到時就唔會比呢班暴徒入境, 廢時佢地賴死唔走. 到時班人就真正無處容身, 只有香港監獄有位比佢地過世.</t>
  </si>
  <si>
    <t>證實咗未呀，傳到明年今日仲喺傳</t>
  </si>
  <si>
    <t>原帖由 我要真發達復活 於 2019-7-7 12:05 PM 發表
歡型走佬, 有人肯收就OK了. 
係都要佢哋坐完監，接受完懲罰先踢佢哋走！</t>
  </si>
  <si>
    <t>係都要佢哋坐完監，接受完懲罰先踢佢哋走！</t>
  </si>
  <si>
    <t>咁易咩</t>
  </si>
  <si>
    <t>原帖由 香港雞蟲 於 2019-7-7 12:37 PM 發表
香港向世界輸出磚才</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</si>
  <si>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其實佢地係發現有這個另類又快捷既移民方法啫。唔洗學歷，唔洗投資，咁就搞定</t>
  </si>
  <si>
    <t>其實佢地係發現有這個另類又快捷既移民方法啫。唔洗學歷，唔洗投資，咁就搞定</t>
  </si>
  <si>
    <t>肯收窮撚先算啦， 香港人最精甩尾， 有得排快期去外國， 一定大把人搏拉。 咁又幾好既去外國做寄生蟲都唔錯</t>
  </si>
  <si>
    <t>多年經驗, 信心的保證
原帖由 gakoduck 於 2019-7-7 02:06 PM 發表
香蕉紅著草公司，幫你提供磚材計劃，移民去南亞地區</t>
  </si>
  <si>
    <t>多年經驗, 信心的保證</t>
  </si>
  <si>
    <t>原帖由 我要真發達復活 於 2019-7-7 02:24 PM 發表
多年經驗, 信心的保證
引入黑工，輸出磚材</t>
  </si>
  <si>
    <t>引入黑工，輸出磚材</t>
  </si>
  <si>
    <t>好的，看看從香港出去的，是難民還是爛民。</t>
  </si>
  <si>
    <t>提議走去喜靈洲🤗</t>
  </si>
  <si>
    <t>潛逃？ 空軍一號包機空中接應？ 走到除非政府專登放走</t>
  </si>
  <si>
    <t>原帖由 清風水靜 於 2019-7-7 12:20 PM 發表
問題是香港大法官批准保釋........才會有犯人潛逃的問題........!!
吊
大仁大義倒亂破壞犯罪完鬆人
就是返送中原因
全部揾著數</t>
  </si>
  <si>
    <t>吊
大仁大義倒亂破壞犯罪完鬆人
就是返送中原因
全部揾著數</t>
  </si>
  <si>
    <t>走左唔好返來</t>
  </si>
  <si>
    <t>年青人 睇清楚啲 阿頭走路有人收留 你哋一般年青人 一定等拉 到時十萬八萬媽媽 又要出來靜坐</t>
  </si>
  <si>
    <t>最好走能晒，唔洗時常攪事嘈嘈閉。</t>
  </si>
  <si>
    <t>今日先有條洗頭仔走左佬
只能同死者講：記住果200+1人令你沉冤唔能得雪</t>
  </si>
  <si>
    <t>直接到領事館</t>
  </si>
  <si>
    <t>暴徒衝擊前，已準備走佬，去其他國家作政治做難民，又老吹香港法治保護唔到佢地，唔信有法治社會</t>
  </si>
  <si>
    <t>根本要移民窮有窮移，有錢有有錢移民，咁多唔滿意。最好自己靜靜地走人，嘈來都晒9氣。</t>
  </si>
  <si>
    <t>原來黃狗搏走佬，因為本身又冇本事申請到移民</t>
  </si>
  <si>
    <t>想走嘅好行夾唔送</t>
  </si>
  <si>
    <t>可以收多2百萬人, 香港回復太平</t>
  </si>
  <si>
    <t>原帖由 martin101 於 2019-7-7 12:17 PM 發表
點解會咁 政府心知肚明
因為唔夠精神病院，犯民又拉布咁囉</t>
  </si>
  <si>
    <t>因為唔夠精神病院，犯民又拉布咁囉</t>
  </si>
  <si>
    <t>有無人會隊冧犯氓已完之後著草返大陸</t>
  </si>
  <si>
    <t>暴徒知法犯法</t>
  </si>
  <si>
    <t>原帖由 家中清涼的盡頭 於 2019-7-7 01:39 PM 發表
宜家又咁講，唔抵得人地可以移民，你住鬼國唔會世界上最好的地方？
咁你一樣可以去爆玻璃/撬閘. 跟手睇睇你會去邊囉, 我就真係唔知, 香港自由民主度素來係世界前列, 班杏家橙仲話爭取民主. 到今時今日我先明, 原來班杏家橙係爭取霸權偽民主. 口罩暴徒幾咁大L晒</t>
  </si>
  <si>
    <t>咁你一樣可以去爆玻璃/撬閘. 跟手睇睇你會去邊囉, 我就真係唔知, 香港自由民主度素來係世界前列, 班杏家橙仲話爭取民主. 到今時今日我先明, 原來班杏家橙係爭取霸權偽民主. 口罩暴徒幾咁大L晒</t>
  </si>
  <si>
    <t>呢d社會垃圾，如果外國肯收，多多都餵飽佢地，最緊要走左唔好再返黎😁😁😁😀😀</t>
  </si>
  <si>
    <t>原帖由 stevenhendry 於 7-7-2019 12:06 PM 發表
可唔可以收多一百幾十萬個
唔係二百萬加一咩？</t>
  </si>
  <si>
    <t>唔係二百萬加一咩？</t>
  </si>
  <si>
    <t>去得国，冇烦恼。</t>
  </si>
  <si>
    <t>原帖由 ScottXe 於 2019-7-7 02:07 PM 發表
同航空公司商量比個8折這100人，快
班友最鍾意swire, 叫CX義載啦</t>
  </si>
  <si>
    <t>班友最鍾意swire, 叫CX義載啦</t>
  </si>
  <si>
    <t>E+時世做暴徒
係窮L做移民出路</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</si>
  <si>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我情願佢地走咗，唔好返轉頭，大家都好。</t>
  </si>
  <si>
    <t>我情願佢地走咗，唔好返轉頭，大家都好。</t>
  </si>
  <si>
    <t>原帖由 潮水西流 於 2019-7-7 11:53 AM 發表
反修例示威者暴力衝擊及搗亂立法會，暴力行為社會不容，各界促警方全力緝拿暴徒及嚴懲。「廿三萬監察」發言人王國興認為，警方應盡快緝拿暴徒，否則只會自毀法治長城，令暴徒以為搞完破壞無後果，今日攻入立法會，日後可能會攻入政府總部、特首辦、禮賓府大肆破壞，之後逃離香港，更可能獲外國給予政治庇護，促警方一定要加快調查，採取執法行動，不要放過破壞法治的暴徒。
立法會保安事務委員會委員葛珮帆認為，七月一日有大 ...
預咗啦，咪當自動流放囉!</t>
  </si>
  <si>
    <t>預咗啦，咪當自動流放囉!</t>
  </si>
  <si>
    <t>如果能夠送走200萬刁民就好了，一天都光哂!</t>
  </si>
  <si>
    <t>走左米好囉！最好收晒d暴徒，香港先會有安寧日子。</t>
  </si>
  <si>
    <t>呢班人早走早著，留係香港係毒瘤</t>
  </si>
  <si>
    <t>原帖由 SPACELESS 於 2019-7-7 02:40 PM 發表
吊
大仁大義倒亂破壞犯罪完鬆人
就是返送中原因
全部揾著數
香港大開中門被人玩都無計.......內鬼又多......掌權又天真......財閥又自私.....民眾又不學無術....等等..!!
香港能夠玩到十年以上已經有交代........這樣的香港仲未死才是奇蹟好嗎....!!</t>
  </si>
  <si>
    <t>香港大開中門被人玩都無計.......內鬼又多......掌權又天真......財閥又自私.....民眾又不學無術....等等..!!
香港能夠玩到十年以上已經有交代........這樣的香港仲未死才是奇蹟好嗎....!!</t>
  </si>
  <si>
    <t>搞完事记得除口罩，變成政治難民。然後再去德國領事館取難民證。</t>
  </si>
  <si>
    <t>打倒黑社會黑教師黑學生, 沒有暴政, 祇有暴徒！</t>
  </si>
  <si>
    <t>為什麼要反條例
就係咁簡單</t>
  </si>
  <si>
    <t>各個出境口岸已開始防止暴徒出境。
想走？咁易咩。</t>
  </si>
  <si>
    <t>7.1當晚清塲，警方示意示威者離開
而沒有所出任何行動
所以予他們機會離港，也沒有辨法</t>
  </si>
  <si>
    <t>香港特產：暴徒難民，歡迎外國勢力選購</t>
  </si>
  <si>
    <t>原帖由 martin101 於 2019-7-7 12:17 PM 發表
點解會咁 政府心知肚明
覺得都似，連身份都冇抄
政府應該對他們身份
撩如指掌</t>
  </si>
  <si>
    <t>覺得都似，連身份都冇抄
政府應該對他們身份
撩如指掌</t>
  </si>
  <si>
    <t>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http://cablenews.i-cable.com/ci/videopage/news/545979/</t>
  </si>
  <si>
    <t>唔駛問呢位劉先生一定係反中亂港既黃人</t>
  </si>
  <si>
    <t>支持劉生</t>
  </si>
  <si>
    <t>修訂咗，呢條友仔就要過去服刑。
一早就話咗，罪犯最怕《逃犯條例》修例。
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t>
  </si>
  <si>
    <t>修訂咗，呢條友仔就要過去服刑。
一早就話咗，罪犯最怕《逃犯條例》修例。</t>
  </si>
  <si>
    <t>有人鬼拍後尾枕巧驚驚…</t>
  </si>
  <si>
    <t>搶先過長洲履核王!</t>
  </si>
  <si>
    <t>完美展示左最怕引渡條例既就係罪犯 X 2
身無屎，都唔知怕乜野。
原帖由 refugee 於 2019-4-1 12:46 PM 發表
完美展示左最怕引渡條例既就係罪犯</t>
  </si>
  <si>
    <t>完美展示左最怕引渡條例既就係罪犯</t>
  </si>
  <si>
    <t>身無屎，都唔知怕乜野。</t>
  </si>
  <si>
    <t>原帖由 飛天盒仔 於 2019-4-1 12:48 PM 發表
修訂咗，呢條友仔就要過去服刑。
一早就話咗，罪犯最怕《逃犯條例》修例。
本土親共商人都會犯法既咩???</t>
  </si>
  <si>
    <t>本土親共商人都會犯法既咩???</t>
  </si>
  <si>
    <t>用咩理由申?
我覺得都係最多係拖延,</t>
  </si>
  <si>
    <t>用咩理由申?
我覺得都係最多係拖延,</t>
  </si>
  <si>
    <t>其實條友仔仲有幾多年命？</t>
  </si>
  <si>
    <t>仲以為係愚人節</t>
  </si>
  <si>
    <t>點解唔會犯法？？？
你嘅邏輯好有問題喎
你唔係支持「違法達義」呀？？？
原帖由 最愛沈太c04 於 2019-4-1 12:49 PM 發表
本土親共商人都會犯法既咩???
[ 本帖最後由 飛天盒仔 於 2019-4-1 12:53 PM 編輯 ]</t>
  </si>
  <si>
    <t>點解唔會犯法？？？
你嘅邏輯好有問題喎
你唔係支持「違法達義」呀？？？</t>
  </si>
  <si>
    <t>拖得就拖，希望修例快啲完成。
原帖由 抗毒果勇士 於 2019-4-1 12:50 PM 發表
其實條友仔仲有幾多年命？</t>
  </si>
  <si>
    <t>拖得就拖，希望修例快啲完成。</t>
  </si>
  <si>
    <t>其實今次左仔都不是太落力支持政府。
較為中立的市民，今次也不太反泛民。
林鄭，你有何想法?</t>
  </si>
  <si>
    <t>大刘终于出手了~
怕得要死~</t>
  </si>
  <si>
    <t>原帖由 飛天盒仔 於 2019-4-1 12:51 PM 發表
點解唔會犯法？？？
你嘅邏輯好有問題喎
你唔係支持「違法達義」呀？？？
...
我引用你既邏輯咋
原帖由 飛天盒仔 於 2019-4-1 04:41 AM 發表
英囯人領導下嘅香港，點會有壞人㗎？點會有衰嘢？
[ 本帖最後由 最愛沈太c04 於 2019-4-1 12:56 PM 編輯 ]</t>
  </si>
  <si>
    <t>英囯人領導下嘅香港，點會有壞人㗎？點會有衰嘢？</t>
  </si>
  <si>
    <t>我引用你既邏輯咋</t>
  </si>
  <si>
    <t>嗚煒最開心</t>
  </si>
  <si>
    <t>大劉出手，請晒善打司法覆核的大狀，誓要攪到律政司冇人用</t>
  </si>
  <si>
    <t>老豆醫返好無耐就入冊，副偈好新鮮，運作良好</t>
  </si>
  <si>
    <t>都唔關事, 立法會都可以自己投票通過</t>
  </si>
  <si>
    <t>驚到瀨尿</t>
  </si>
  <si>
    <t>唔怪得有幾千人出黎遊行啦！</t>
  </si>
  <si>
    <t>啲人話，有民主、有人權、有一人一票，一定係有天堂啦，係民主英囯領導下，有罪犯真係好奇怪。
但係中國無民主、無一人一票，所以大家出力反，梗係要同天堂一樣嘅英文睇整啦。
乜唔係㗎咩？？？
原帖由 最愛沈太c04 於 2019-4-1 12:55 PM 發表
我引用你既邏輯咋
原帖由 飛天盒仔 於 2019-4-1 04:41 AM 發表
英囯人領導下嘅香港，點會有壞人㗎？點會有衰嘢？ ...</t>
  </si>
  <si>
    <t>啲人話，有民主、有人權、有一人一票，一定係有天堂啦，係民主英囯領導下，有罪犯真係好奇怪。
但係中國無民主、無一人一票，所以大家出力反，梗係要同天堂一樣嘅英文睇整啦。
乜唔係㗎咩？？？</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</si>
  <si>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新聞來源連結:http://cablenews.i-cable.com/ci/videop ...
都話身有屎就最驚逃犯條例架啦</t>
  </si>
  <si>
    <t>都話身有屎就最驚逃犯條例架啦</t>
  </si>
  <si>
    <t>等於幫推。。早已經大把人睇佢唔順眼。。</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</si>
  <si>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係有犯法既, 就應該怕啦, 係唔係黃人, 又如何? 既然係咁, 你唔支持修例, 顯示你確實愛好法治啊</t>
  </si>
  <si>
    <t>係有犯法既, 就應該怕啦, 係唔係黃人, 又如何? 既然係咁, 你唔支持修例, 顯示你確實愛好法治啊</t>
  </si>
  <si>
    <t>大劉切膚之痛，必定出手反對</t>
  </si>
  <si>
    <t>原帖由 cll4793 於 2019-4-1 12:59 PM 發表
完美展示左最怕引渡條例既就係罪犯 x2
完美展示左最怕引渡條例既就係罪犯 x3</t>
  </si>
  <si>
    <t>完美展示左最怕引渡條例既就係罪犯 x3</t>
  </si>
  <si>
    <t>原帖由 飛天盒仔 於 2019-4-1 01:01 PM 發表
啲人話，有民主、有人權、有一人一票，一定係有天堂啦，係民主英囯領導下，有罪犯真係好奇怪。
但係中國無民主、無一人一票，所以大家出力反，梗係要同天堂一樣嘅英文睇整啦。
乜唔係㗎咩？？？
...
有習近平主席英明領導既中華人國共和國, 仲好過民主體制啦, 個個都廉潔奉公丫嘛, 又點會有罪犯呢?
乜唔係架咩???</t>
  </si>
  <si>
    <t>有習近平主席英明領導既中華人國共和國, 仲好過民主體制啦, 個個都廉潔奉公丫嘛, 又點會有罪犯呢?
乜唔係架咩???</t>
  </si>
  <si>
    <t>原帖由 Tokyo2040 於 2019-4-1 12:59 PM 發表
驚到瀨尿
用乒乓球塞著，冇有怕</t>
  </si>
  <si>
    <t>用乒乓球塞著，冇有怕</t>
  </si>
  <si>
    <t>最好快D送佢去澳門，死貪污逃犯!！</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</si>
  <si>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毒果財主終於忍唔住自己出手</t>
  </si>
  <si>
    <t>毒果財主終於忍唔住自己出手</t>
  </si>
  <si>
    <t>原帖由 chilawytk 於 2019-4-1 12:52 PM 發表
其實今次左仔都不是太落力支持政府。
較為中立的市民，今次也不太反泛民。
林鄭，你有何想法?
林鄭稱不會撤回修訂《逃犯條例》~</t>
  </si>
  <si>
    <t>林鄭稱不會撤回修訂《逃犯條例》</t>
  </si>
  <si>
    <t>全香港都吾記得左呢單嘢</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</si>
  <si>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反中亂港嘅人咪最喜歡保護d懷疑犯罪人物囉
[ 本帖最後由 j.o.lai 於 2019-4-1 01:08 PM 編輯 ]</t>
  </si>
  <si>
    <t>反中亂港嘅人咪最喜歡保護d懷疑犯罪人物囉</t>
  </si>
  <si>
    <t>原帖由 Tokyo2040 於 2019-4-1 12:59 PM 發表
驚到瀨尿
佢唔驚都瀬啦，屌得閪多</t>
  </si>
  <si>
    <t>佢唔驚都瀬啦，屌得閪多</t>
  </si>
  <si>
    <t>食花生睇犯民點回應有個犯提司法覆核</t>
  </si>
  <si>
    <t>原帖由 飛天盒仔 於 2019-4-1 12:49 PM 發表
完美展示左最怕引渡條例既就係罪犯 X 2
身無屎，都唔知怕乜野。
呢個就係重點,冇犯法怕咩</t>
  </si>
  <si>
    <t>呢個就係重點,冇犯法怕咩</t>
  </si>
  <si>
    <t>貪污完想唔洗坐，快啲拉九佢過澳門坐</t>
  </si>
  <si>
    <t>澳門條尾盤末清</t>
  </si>
  <si>
    <t>劉生好似有單澳門官司，過關即死，唔怪得第一時間申覆核！</t>
  </si>
  <si>
    <t>原帖由 蒲精之精 於 2019-4-1 01:06 PM 發表
全香港都吾記得左呢單嘢
邊個話，大把人想呢條仆街快啲入去坐</t>
  </si>
  <si>
    <t>邊個話，大把人想呢條仆街快啲入去坐</t>
  </si>
  <si>
    <t>無犯法怕咩呀！唔好似孟婆咁怕引渡先得架！</t>
  </si>
  <si>
    <t>原帖由 paoon 於 2019-4-1 12:56 PM 發表
大劉出手，請晒善打司法覆核的大狀，誓要攪到律政司冇人用
强如郭家，為人冇其它負面都要坐。</t>
  </si>
  <si>
    <t>强如郭家，為人冇其它負面都要坐。</t>
  </si>
  <si>
    <t>身有屎嗰啲咪噪囉…</t>
  </si>
  <si>
    <t>快修改引渡條約再叛台灣人有罪 要求所有台灣人返大陸受嬸，大陸人去哂台灣住</t>
  </si>
  <si>
    <t>又話官商勾結
原來係黃商勾結</t>
  </si>
  <si>
    <t>支持同講共政苦打過！
睇下邊個先係好打得？</t>
  </si>
  <si>
    <t>如果修定到，劉生仲可以走去邊？</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</si>
  <si>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睇得出佢仲好愛香港......你話係咪呀,哈利......</t>
  </si>
  <si>
    <t>睇得出佢仲好愛香港......你話係咪呀,哈利......</t>
  </si>
  <si>
    <t>原帖由 paoon 於 2019-4-1 12:46 PM 發表
支持劉生
X2</t>
  </si>
  <si>
    <t>支持劉生X2</t>
  </si>
  <si>
    <t>赤共太可惡了。</t>
  </si>
  <si>
    <t>原帖由 onnam 於 2019-4-1 01:12 PM 發表
如果修定到，劉生仲可以走去邊？
去台湾</t>
  </si>
  <si>
    <t>去台湾</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</si>
  <si>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新聞來源連結:http://cablenews.i-cable.com/ci/videop ...
你即係間接話小黃人係罪犯</t>
  </si>
  <si>
    <t>你即係間接話小黃人係罪犯</t>
  </si>
  <si>
    <t>香土保皇狗又多個眼中釘--&gt;大瘤</t>
  </si>
  <si>
    <t>大劉話我啱啱攪返好副廐, 仲可以玩10幾年, 你枇捉我入牢, 我用錢同你死過呀. 一於請哂所有善打呢類官司大狀, 等你政府無人用先. 我有錢, Q大哂.</t>
  </si>
  <si>
    <t>原帖由 世上只有…… 於 2019-4-1 01:14 PM 發表
你即係間接話小黃人係罪犯
係大陸要打靶的, 今次有機會了</t>
  </si>
  <si>
    <t>係大陸要打靶的, 今次有機會了</t>
  </si>
  <si>
    <t>好撚担心被引渡到澳門受審！</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</si>
  <si>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新聞來源連結:http://cablenews.i-cable.com/ci/videop ...
今期唔係盲反驚，係身有屎最驚 唔好轉移視線</t>
  </si>
  <si>
    <t>今期唔係盲反驚，係身有屎最驚 唔好轉移視線</t>
  </si>
  <si>
    <t>原帖由 onnam 於 2019-4-1 01:12 PM 發表
如果修定到，劉生仲可以走去邊？
北韓</t>
  </si>
  <si>
    <t>北韓</t>
  </si>
  <si>
    <t>逃犯雄⋯⋯</t>
  </si>
  <si>
    <t>原帖由 refugee 於 2019-4-1 12:46 PM 發表
完美展示左最怕引渡條例既就係罪犯
走資黎香港果班大6士豪最驚</t>
  </si>
  <si>
    <t>走資黎香港果班大6士豪最驚</t>
  </si>
  <si>
    <t>大劉話澳門政府老屈佢，自己去搵片睇。</t>
  </si>
  <si>
    <t>都話只有逃犯先咁怕逃犯條例修例啦
牛鬼蛇神自然一個個出嚟</t>
  </si>
  <si>
    <t>原帖由 paoon 於 2019-4-1 12:46 PM 發表
支持劉生</t>
  </si>
  <si>
    <t>呢招引曬牛鬼蛇神出來，真係估唔到，開頭以為23條先勁，原來呢招都夠殺。</t>
  </si>
  <si>
    <t>原帖由 你封我唔到 於 2019-4-1 12:59 PM 發表
唔怪得有幾千人出黎遊行啦！
全部都係罪犯，或親人。</t>
  </si>
  <si>
    <t>全部都係罪犯，或親人。</t>
  </si>
  <si>
    <t>原帖由 最愛沈太c04 於 2019-4-1 12:49 PM 發表
本土親共商人都會犯法既咩???
佢親共？</t>
  </si>
  <si>
    <t>佢親共？</t>
  </si>
  <si>
    <t>原帖由 心水清 於 2019-4-1 01:18 PM 發表
呢招引曬牛鬼蛇神出來，真係估唔到，開頭以為23條先勁，原來呢招都夠殺。
所以話共產黨神憎鬼厭就係咁解</t>
  </si>
  <si>
    <t>所以話共產黨神憎鬼厭就係咁解</t>
  </si>
  <si>
    <t>原帖由 Frankie佬 於 2019-4-1 01:18 PM 發表
全部都係罪犯，或親人。
應該今次有老細揼水請人</t>
  </si>
  <si>
    <t>應該今次有老細揼水請人</t>
  </si>
  <si>
    <t>原帖由 mugqq 於 2019-4-1 13:16 發表
北韓
著草去美國唔得咩？</t>
  </si>
  <si>
    <t>著草去美國唔得咩？</t>
  </si>
  <si>
    <t>係時候叫局長出嚟講下咩係公義。</t>
  </si>
  <si>
    <t>原帖由 你封我唔到 於 2019-4-1 12:59 PM 發表
唔怪得有幾千人出黎遊行啦！
犯狗幾時做左人地馬仔？</t>
  </si>
  <si>
    <t>犯狗幾時做左人地馬仔？</t>
  </si>
  <si>
    <t>大雄應該唔係親共，另外佢一定用盡辦法拖延到過左澳門刑期時效。</t>
  </si>
  <si>
    <t>佢已經推個仔出黎 做公職 贖罪囉喎</t>
  </si>
  <si>
    <t>難怪全世界都睇唔起 d 中國人</t>
  </si>
  <si>
    <t>泛民有冇勾結富商，来反對引渡條例？</t>
  </si>
  <si>
    <t>即刻現形</t>
  </si>
  <si>
    <t>睇完全文先，不是反中呀！
[ 本帖最後由 向楓 於 2019-4-1 01:26 PM 編輯 ]</t>
  </si>
  <si>
    <t>睇完全文先，不是反中呀！</t>
  </si>
  <si>
    <t>點會呀？日日咁多中國毒新聞，你唔係睇唔到呀？？
中國輸足 13333 年，組合跌足 253%，快支爆，你再等下啦。
原帖由 最愛沈太c04 於 2019-4-1 01:04 PM 發表
有習近平主席英明領導既中華人國共和國, 仲好過民主體制啦, 個個都廉潔奉公丫嘛, 又點會有罪犯呢?
乜唔係架咩???</t>
  </si>
  <si>
    <t>點會呀？日日咁多中國毒新聞，你唔係睇唔到呀？？
中國輸足 13333 年，組合跌足 253%，快支爆，你再等下啦。</t>
  </si>
  <si>
    <t>原帖由 飛天盒仔 於 2019-4-1 12:48 PM 發表
修訂咗，呢條友仔就要過去服刑。
一早就話咗，罪犯最怕《逃犯條例》修例。
真正身有屎，咁能驚嘅，著草好過啦！</t>
  </si>
  <si>
    <t>真正身有屎，咁能驚嘅，著草好過啦！</t>
  </si>
  <si>
    <t>原帖由 你封我唔到 於 2019-4-1 01:19 PM 發表
應該今次有老細揼水請人
劉生有錢C发六七。
一定俾左一千幾佰個人頭。</t>
  </si>
  <si>
    <t>劉生有錢C发六七。一定俾左一千幾佰個人頭。</t>
  </si>
  <si>
    <t>罪犯</t>
  </si>
  <si>
    <t>原帖由 onnam 於 2019-4-1 01:19 PM 發表
著草去美國唔得咩？
佢個底正途拎唔到美國簽證入境，坐自己隻私人飛機偷渡又飛唔到咁遠，坐船比人標幾次參都未到美國
點著草？</t>
  </si>
  <si>
    <t>佢個底正途拎唔到美國簽證入境，坐自己隻私人飛機偷渡又飛唔到咁遠，坐船比人標幾次參都未到美國
點著草？</t>
  </si>
  <si>
    <t>只有罪犯才怕修例</t>
  </si>
  <si>
    <t>使撚打咩！大劉拎50億出來送被中央包冇人敢郁你</t>
  </si>
  <si>
    <t>原帖由 wefight 於 2019-4-1 13:23 發表
難怪全世界都睇唔起 d 中國人
係呀，包埋中國香港架。</t>
  </si>
  <si>
    <t>係呀，包埋中國香港架。</t>
  </si>
  <si>
    <t>原帖由 出得黎行 於 2019-4-1 12:55 PM 發表
嗚煒最開心
金脾開心啲, 諗住佢好快走, 點知又好返, 如果通過條例就可以送佢一程</t>
  </si>
  <si>
    <t>金脾開心啲, 諗住佢好快走, 點知又好返, 如果通過條例就可以送佢一程</t>
  </si>
  <si>
    <t>黃絲又官商勾結，包庇逃犯</t>
  </si>
  <si>
    <t>逃犯條例修例提司法覆核是正确的</t>
  </si>
  <si>
    <t>澳門逃反。快D服刑</t>
  </si>
  <si>
    <t>原帖由 chiangmaiwolf 於 2019-4-1 01:23 PM 發表
泛民有冇勾結富商，来反對引渡條例？
泛民吹咁耐官商鈎結，點知一條修例 ，真正係泛商鈎結就露晒出黎</t>
  </si>
  <si>
    <t>泛民吹咁耐官商鈎結，點知一條修例 ，真正係泛商鈎結就露晒出黎</t>
  </si>
  <si>
    <t xml:space="preserve">掟1佰幾廿億出去
可以玩到幾時  </t>
  </si>
  <si>
    <t>原帖由 最愛沈太c04 於 2019-4-1 12:49 PM 發表
本土親共商人都會犯法既咩???
其實個個都可能有犯法，睇關係拉唔拉，不過習習甘大食，條法例如果幫佢食更多野應該都唔會放過</t>
  </si>
  <si>
    <t>其實個個都可能有犯法，睇關係拉唔拉，不過習習甘大食，條法例如果幫佢食更多野應該都唔會放過</t>
  </si>
  <si>
    <t>泛民點回應？</t>
  </si>
  <si>
    <t>有人好驚驚咁樣樣喎</t>
  </si>
  <si>
    <t>原帖由 mugqq 於 2019-4-1 13:26 發表
佢個底正途拎唔到美國簽證入境，坐自己隻私人飛機偷渡又飛唔到咁遠，坐船比人標幾次參都未到美國
點著草？
佢可以話係政治迫害，美國無理由唔收佢架？</t>
  </si>
  <si>
    <t>佢可以話係政治迫害，美國無理由唔收佢架？</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</si>
  <si>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總之唔犯法就唔怕啦，
依家咁睇你好撑呢位劉先生添。</t>
  </si>
  <si>
    <t>總之唔犯法就唔怕啦，
依家咁睇你好撑呢位劉先生添。</t>
  </si>
  <si>
    <t>有邊個有錢佬無估滑嘢，無和官員打招呼，內地、香港、澳門比比皆是，有關係的當權者在位當然無問題，換屆後秋後算帳時時發生。所以有錢佬和民主派最驚！</t>
  </si>
  <si>
    <t>證明泛民搞咁多野，其實都係為有錢人服務</t>
  </si>
  <si>
    <t>原帖由 最愛沈太c04 於 2019-4-1 14:44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新聞來源連結:http://cablenews.i-cable.com/ci/videop ...
牛鬼蛇神全部浮面了</t>
  </si>
  <si>
    <t>牛鬼蛇神全部浮面了</t>
  </si>
  <si>
    <t>除左大劉，應該仲有羅傑承。</t>
  </si>
  <si>
    <t>證明修逃犯例正確</t>
  </si>
  <si>
    <t>原帖由 mugqq 於 2019-4-1 01:29 PM 發表
泛民吹咁耐官商鈎結，點知一條修例 ，真正係泛商鈎結就露晒出黎
根本成班泛民背後金主其中一班就係富商..
尤其係環保背景就接受地產商資金...
其他有的收左口窒窒富二代既克金...</t>
  </si>
  <si>
    <t>根本成班泛民背後金主其中一班就係富商..
尤其係環保背景就接受地產商資金...
其他有的收左口窒窒富二代既克金...</t>
  </si>
  <si>
    <t>如果攪唔掂
甘就真係臨老過唔到世喇</t>
  </si>
  <si>
    <t>馬交劉</t>
  </si>
  <si>
    <t>D罪犯一個個蒲出來</t>
  </si>
  <si>
    <t>大劉個嫩妻甘比每次去深水埗派米做騷, 平果日報娛樂版都做頭條, 証明都係沆瀣一氣.</t>
  </si>
  <si>
    <t>佢直頭驚到震啦！</t>
  </si>
  <si>
    <t>如果條例通過咗
就要去馬交執番梘 。。。</t>
  </si>
  <si>
    <t>如果條例通過咗
就要去馬交執番梘 。。。</t>
  </si>
  <si>
    <t>反對條例金主出來了。</t>
  </si>
  <si>
    <t>原帖由 凸腩肚 於 2019-4-1 13:29 發表
掟1佰幾廿億出去
可以玩到幾時  
不如去第二度買個小島做土皇帝啦。</t>
  </si>
  <si>
    <t>不如去第二度買個小島做土皇帝啦。</t>
  </si>
  <si>
    <t>食定花生等睇大劉覆核政府</t>
  </si>
  <si>
    <t>最終人大釋法結果會唔一樣麼？</t>
  </si>
  <si>
    <t>反對一定係逃犯，好容易分，</t>
  </si>
  <si>
    <t>劉先生，不用擔心，昨天泛民幾千人遊行，就係出嚟撐你。</t>
  </si>
  <si>
    <t>原帖由 chilawytk 於 2019-4-1 12:52 PM 發表
其實今次左仔都不是太落力支持政府。
較為中立的市民，今次也不太反泛民。
林鄭，你有何想法?
你讲之麻，街谈巷议，刚好相反，十九赞同立法，唔知你有咩想法？</t>
  </si>
  <si>
    <t>你讲之麻，街谈巷议，刚好相反，十九赞同立法，唔知你有咩想法？</t>
  </si>
  <si>
    <t>原帖由 明玉九垂天 於 1-4-2019 13:35 發表
大劉個嫩妻甘比每次去深水埗派米做騷, 平果日報娛樂版都做頭條, 証明都係沆瀣一氣.
咁深既成語佢地唔識架～</t>
  </si>
  <si>
    <t>咁深既成語佢地唔識架～</t>
  </si>
  <si>
    <t>希望成功，直接將這條法例變無牙老虎</t>
  </si>
  <si>
    <t>多謝泛民</t>
  </si>
  <si>
    <t>劉生就快着草</t>
  </si>
  <si>
    <t>原帖由 投訴即被禁訪 於 2019-4-1 01:14 PM 發表
香土保皇狗又多個眼中釘--&gt;大瘤
犯民又多個金主</t>
  </si>
  <si>
    <t>犯民又多個金主</t>
  </si>
  <si>
    <t>有排打而單野</t>
  </si>
  <si>
    <t>大劉逃犯來咩，咁驚移交澳門，玩司法覆核不應幫逃犯</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</si>
  <si>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新聞來源連結:http://cablenews.i-cable.com/ci/videop ...
犯民收黑金不是新聞，
昨天的遊行，
原來收錢做嘢，為富商開路護航。</t>
  </si>
  <si>
    <t>犯民收黑金不是新聞 ，
昨天的遊行，
原來收錢做嘢，為富商開路護航。</t>
  </si>
  <si>
    <t>澳門引渡大L去坐監</t>
  </si>
  <si>
    <t>買花生啦要</t>
  </si>
  <si>
    <t>又找狗官干預屍髮，講好三權分立</t>
  </si>
  <si>
    <t>劉生驚去澳門</t>
  </si>
  <si>
    <t>原帖由 最愛沈太c04 於 2019-4-1 12:44 PM 發表
華人置業前主席劉鑾雄就《逃犯條例》修例草案，向高等法院申請司法覆核。
劉鑾雄委聘的律師行發表聲明，表示今天已經就《逃犯條例》及《刑事事宜相互法律協助條例》的修例草案，向高等法院申請尋求司法覆核許可，申請的副本已經送交律政司司長。
唔駛問呢位劉先生一定係反中亂港既黃人
新聞來源連結:
http://cablenews.i-cable.com/ci/videop ...
昨日果幾千或者萬幾人去遊行果啲人，成日話驚逃犯條例乜乜物物，又唔夠膽去司法覆核，只識打嘴炮，即係驚黎都多餘啦，而家人地呢啲先至係真正的針拮到落肉的感覺呀</t>
  </si>
  <si>
    <t>昨日果幾千或者萬幾人去遊行果啲人，成日話驚逃犯條例乜乜物物，又唔夠膽去司法覆核，只識打嘴炮，即係驚黎都多餘啦，而家人地呢啲先至係真正的針拮到落肉的感覺呀</t>
  </si>
  <si>
    <t>原帖由 飛天盒仔 於 2019-4-1 12:48 PM 發表
修訂咗，呢條友仔就要過去服刑。
一早就話咗，罪犯最怕《逃犯條例》修例。
你估話過就過咩？
司法覆核 如識玩十年都仲得
不過講得太深 你都係唔明白嘅</t>
  </si>
  <si>
    <t>你估話過就過咩？
司法覆核 如識玩十年都仲得
不過講得太深 你都係唔明白嘅</t>
  </si>
  <si>
    <t>原帖由 Donaldjump 於 2019-4-1 01:43 PM 發表
條友富可敵國
有排搞
淨係出錢叫wc出黎都可以玩一排</t>
  </si>
  <si>
    <t>條友富可敵國
有排搞</t>
  </si>
  <si>
    <t>淨係出錢叫wc出黎都可以玩一排</t>
  </si>
  <si>
    <t>原帖由 大金皇帝完顏雍 於 2019-4-1 01:45 PM 發表
去馬交怕乜
澳門消息：大劉終極敗訴　維持判囚5年3個月 2016年嘅事</t>
  </si>
  <si>
    <t>澳門消息：大劉終極敗訴　維持判囚5年3個月 2016年嘅事</t>
  </si>
  <si>
    <t>原帖由 atkatk002 於 2019-4-1 13:37 發表
劉先生，不用擔心，昨天泛民幾千人遊行，就係出嚟撐你。
撐逃犯大遊行。。👍🏼</t>
  </si>
  <si>
    <t>撐逃犯大遊行。。👍🏼</t>
  </si>
  <si>
    <t>原帖由 paoon 於 2019-4-1 12:46 PM 發表
支持劉生
我也支持劉先生用自己錢打官司，實有得打，輸咗最緊要去上訴，香港律師唔夠班，去英國請最好的律師團來。
你咁多錢，益下狀棍啦。</t>
  </si>
  <si>
    <t>我也支持劉先生用自己錢打官司，實有得打，輸咗最緊要去上訴，香港律師唔夠班，去英國請最好的律師團來。你咁多錢，益下狀棍啦。</t>
  </si>
  <si>
    <t>泛民勾結富商，裡應外合</t>
  </si>
  <si>
    <t>原帖由 chilawytk 於 2019-4-1 12:52 PM 發表
其實今次左仔都不是太落力支持政府。
較為中立的市民，今次也不太反泛民。
林鄭，你有何想法?
小朋友，你講就係呀？</t>
  </si>
  <si>
    <t>小朋友，你講就係呀？</t>
  </si>
  <si>
    <t>原帖由 mugqq 於 2019-4-1 01:03 PM 發表
完美展示左最怕引渡條例既就係罪犯 x3
完全係此地無銀，驚到出汁</t>
  </si>
  <si>
    <t>完全係此地無銀，驚到出汁</t>
  </si>
  <si>
    <t>出得黎反對既都身有屎，唔係好人。</t>
  </si>
  <si>
    <t>果然，罪犯最驚
我就無驚過，就算犯事，我錯我會企定，唔會做逃犯</t>
  </si>
  <si>
    <t>果然，罪犯最驚
我就無驚過，就算犯事，我錯我會企定，唔會做逃犯</t>
  </si>
  <si>
    <t>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本帖最後由 anson2004 於 2019-5-16 02:01 PM 編輯 ]</t>
  </si>
  <si>
    <t>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t>
  </si>
  <si>
    <t>咁多人身在大陸投資都未驚，反而返香港會擔驚受怕？都幾搞笑</t>
  </si>
  <si>
    <t>原帖由 nigel212 於 2019-5-16 01:31 PM 發表
咁多人身在大陸投資都未驚，反而返香港會擔驚受怕？都幾搞笑
正是！
果 d 低智言論 都會有市場，皆因騙子捉到 d 人既恐共心理。</t>
  </si>
  <si>
    <t>正是！果 d 低智言論 都會有市場，皆因騙子捉到 d 人既恐共心理。</t>
  </si>
  <si>
    <t>一定關事啦，捉走晒d 逃犯，大家更安全</t>
  </si>
  <si>
    <t>車，又鬧大陸貪官拎黑錢黎香港炒貴樓? 大陸沒收佢地財產拉番大陸審，係咪應該好歡迎? 樓價都可能回順番喎，大家happy啦。</t>
  </si>
  <si>
    <t>樓上回應全部在回避問題</t>
  </si>
  <si>
    <t>又系傳播恐中論，手法跟台灣民進黨一樣，逢中必黑。</t>
  </si>
  <si>
    <t>原帖由 nigel212 於 2019-5-16 02:07 PM 發表
又系傳播恐中論，手法跟台灣民進黨一樣，逢中必黑。
中共連大把律師都照逼害,
連NOBEL PRIZE WINNER都最監禁至死
中共司法黑暗係人都知啦</t>
  </si>
  <si>
    <t>中共連大把律師都照逼害,
連NOBEL PRIZE WINNER都最監禁至死
中共司法黑暗係人都知啦</t>
  </si>
  <si>
    <t>原帖由 anson2004 於 2019-5-16 02:07 PM 發表
樓上回應全部在回避問題
你句句都（可能）！
你想有幾實則討論？
我就指出實際情况，你又如何面對我論據？</t>
  </si>
  <si>
    <t>你句句都（可能）！你想有幾實則討論？我就指出實際情况，你又如何面對我論據？</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</si>
  <si>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笑話，
商家佬去中國都唔驚，
會驚黎香港。</t>
  </si>
  <si>
    <t>笑話，商家佬去中國都唔驚，會驚黎香港。</t>
  </si>
  <si>
    <t>我只知道逃犯條例唔通過，樓主可能要死</t>
  </si>
  <si>
    <t>原帖由 anson2004 於 2019-5-16 02:11 PM 發表
中共連大把律師都照逼害,
連NOBEL PRIZE WINNER都最監禁至死
中共司法黑暗係人都知啦
我過去廿年有大半時间在内地工作，我全心搞生意，吾碰政治，又吾見我有事？
你要玩政治，踏共產黨红線，吾該睇下自己有幾多斤両？吾係個個香港人都要食政治飯。</t>
  </si>
  <si>
    <t>我過去廿年有大半時间在内地工作，我全心搞生意，吾碰政治，又吾見我有事？你要玩政治，踏共產黨红線，吾該睇下自己有幾多斤両？吾係個個香港人都要食政治飯。</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</si>
  <si>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太多「可能」，樓主所言欠說服力</t>
  </si>
  <si>
    <t>太多「可能」，樓主所言欠說服力</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</si>
  <si>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飯民咁喜歡搞亂香港，
如果真係有以上効果，
飯民應該舉腳贊成至啱。</t>
  </si>
  <si>
    <t>飯民咁喜歡搞亂香港，如果真係有以上効果，飯民應該舉腳贊成至啱。</t>
  </si>
  <si>
    <t>你睇李+x個死傻仔，都去全國人大開會，中國政府有沒有抓佢？一到過時過節大量香港市民北上探親，有沒有被中國都扣押？你班滷味特工當然不敢上大陸，連基本回鄉證都無的人叫，有回鄉證的人怕上大陸，又系滷味的抹黑手法。</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</si>
  <si>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晒氣，好似林雞虫咁，佢賣埋d反中書賺到既錢同我地香港人分咩？咪又係自己拎去叫雞。做埋呢d on9野唔會幫到香港經濟增長lor。
咁泛民搞死香港，樓價都會大跌，正常人都買唔起樓架啦，到時銀行有9銀借俾你呢。</t>
  </si>
  <si>
    <t>晒氣，好似林雞虫咁，佢賣埋d反中書賺到既錢同我地香港人分咩？咪又係自己拎去叫雞。做埋呢d on9野唔會幫到香港經濟增長lor。
咁泛民搞死香港，樓價都會大跌，正常人都買唔起樓架啦，到時銀行有9銀借俾你呢。</t>
  </si>
  <si>
    <t>原帖由 anson2004 於 2019-5-16 02:11 PM 發表
中共連大把律師都照逼害,
連NOBEL PRIZE WINNER都最監禁至死
中共司法黑暗係人都知啦
笑死人，咁nobel prize winner為我地香港作出左咩貢獻呀？</t>
  </si>
  <si>
    <t>笑死人，咁nobel prize winner為我地香港作出左咩貢獻呀？</t>
  </si>
  <si>
    <t>原帖由 anson2004 於 2019-5-16 02:11 PM 發表
中共連大把律師都照逼害,
連NOBEL PRIZE WINNER都最監禁至死
中共司法黑暗係人都知啦
關塔那摩灣
斯洛登
阿桑奇
土耳其記者
…………</t>
  </si>
  <si>
    <t>關塔那摩灣
斯洛登
阿桑奇
土耳其記者
…………</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</si>
  <si>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示范乜嘢叫「斷估無痛苦」？</t>
  </si>
  <si>
    <t>示范乜嘢叫「斷估無痛苦」？</t>
  </si>
  <si>
    <t>原帖由 anson2004 於 2019-5-16 02:11 PM 發表
中共連大把律師都照逼害,
連NOBEL PRIZE WINNER都最監禁至死
中共司法黑暗係人都知啦
呢個獎先笑死人，
乜都冇做過既，都可以囉。
囉完屠殺大量人民又得。</t>
  </si>
  <si>
    <t>呢個獎先笑死人，乜都冇做過既，都可以囉。囉完屠殺大量人民又得。</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</si>
  <si>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反知L！中國人就是老共，咁你咪老共？</t>
  </si>
  <si>
    <t>反知L！中國人就是老共，咁你咪老共？</t>
  </si>
  <si>
    <t>你身有屎就梗係驚啦</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</si>
  <si>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香港同大陸一早就已經有逃犯移交條例， 又唔見落嚟捉人？</t>
  </si>
  <si>
    <t>香港同大陸一早就已經有逃犯移交條例， 又唔見落嚟捉人？</t>
  </si>
  <si>
    <t>原帖由 nigel212 於 2019-5-16 02:19 PM 發表
我過去廿年有大半時间在内地工作，我全心搞生意，吾碰政治，又吾見我有事？
你要玩政治，踏共產黨红線，吾該睇下自己有幾多斤両？吾係個個香港人都要食政治飯。 ...
講野咩！你吾贪污有生意做嗎？做廠，海关，村委，消防，环保...疏通疏通，大陸也是從商，結果都要走。D老西走哂，工從何來？</t>
  </si>
  <si>
    <t>講野咩！你吾贪污有生意做嗎？做廠，海关，村委，消防，环保...疏通疏通，大陸也是從商，結果都要走。D老西走哂，工從何來？</t>
  </si>
  <si>
    <t>咁多如果，可能，你講晒</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</si>
  <si>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公務員今年…
加薪加成5.08%咁Ｘ高，
起碼每月加一千蚊以上！
190,000名公僕…
個個感到非常滿意！
(多過上街遊行人數~)
6月4日＆7月1日…
大熱天時你慢慢行，
小心小孩長者中暑！
(公僕就出遊避暑喇~)</t>
  </si>
  <si>
    <t>公務員今年…加薪加成5.08%咁Ｘ高，起碼每月加一千蚊以上！
190,000名公僕…個個感到非常滿意！(多過上街遊行人數~)
6月4日＆7月1日…大熱天時你慢慢行，小心小孩長者中暑！(公僕就出遊避暑喇~)</t>
  </si>
  <si>
    <t>去新加坡夠膽反政府？？？？？？？</t>
  </si>
  <si>
    <t>一時話要公義，一時又話要經濟， 究竟點呀！我好亂呀</t>
  </si>
  <si>
    <t>原帖由 meanbean 於 2019-5-16 03:32 PM 發表
講野咩！你吾贪污有生意做嗎？做廠，海关，村委，消防，环保...疏通疏通，大陸也是從商，結果都要走。D老西走哂，工從何來？
我跟足大陸法律做生意，該報就報，該交就交，係比較賺少左。
從來無派過錢，滿意未？</t>
  </si>
  <si>
    <t>我跟足大陸法律做生意，該報就報，該交就交，係比較賺少左。從來無派過錢，滿意未？</t>
  </si>
  <si>
    <t>原帖由 nigel212 於 2019-5-16 03:51 PM 發表
我跟足大陸法律做生意，該報就報，該交就交，係比較賺少左。
從來無派過錢，滿意未？
真系講大話吾眨眼</t>
  </si>
  <si>
    <t>真系講大話吾眨眼</t>
  </si>
  <si>
    <t>原帖由 nigel212 於 2019-5-16 01:31 PM 發表
咁多人身在大陸投資都未驚，反而返香港會擔驚受怕？都幾搞笑
咁你諗下點解香港人人工高過大陸，地價貴過大陸，market 細過大陸，點解外國咁多大企業都要來香港開分公司，點解唔直接在大陸開？</t>
  </si>
  <si>
    <t>咁你諗下點解香港人人工高過大陸，地價貴過大陸，market 細過大陸，點解外國咁多大企業都要來香港開分公司，點解唔直接在大陸開？</t>
  </si>
  <si>
    <t>原帖由 anson2004 於 2019-5-16 02:11 PM 發表
中共連大把律師都照逼害,
連NOBEL PRIZE WINNER都最監禁至死
中共司法黑暗係人都知啦
劉生親戚話唔知共產黨咁認真，講下笑要推翻佢都要坐監。
證明共產黨法治好認真，唔講得笑。</t>
  </si>
  <si>
    <t>劉生親戚話唔知共產黨咁認真，講下笑要推翻佢都要坐監。證明共產黨法治好認真，唔講得笑。</t>
  </si>
  <si>
    <t>原帖由 witherhill 於 2019-5-16 03:56 PM 發表
咁你諗下點解香港人人工高過大陸，地價貴過大陸，market 細過大陸，點解外國咁多大企業都要來香港開分公司，點解唔直接在大陸開？
你估Tesla投資香港大，定投資上海間廠價值大呢？</t>
  </si>
  <si>
    <t>你估Tesla投資香港大，定投資上海間廠價值大呢？</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</si>
  <si>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你快啲走，唔好喺香港啦</t>
  </si>
  <si>
    <t>你快啲走，唔好喺香港啦</t>
  </si>
  <si>
    <t>唔通過逃犯條例，响台灣俾人殺左都唔知咩事</t>
  </si>
  <si>
    <t>逃犯當然要繩之於法啦</t>
  </si>
  <si>
    <t>原帖由 meanbean 於 2019-5-16 03:54 PM 發表
真系講大話吾眨眼
生意有好多種，將你眼光放大啲。</t>
  </si>
  <si>
    <t>生意有好多種，將你眼光放大啲。</t>
  </si>
  <si>
    <t>原帖由 路過的人_甲 於 2019-5-16 02:16 PM 發表
笑話，
商家佬去中國都唔驚，
會驚黎香港。
內地冇黃屍，香港有黃屍</t>
  </si>
  <si>
    <t>內地冇黃屍，香港有黃屍</t>
  </si>
  <si>
    <t>原帖由 nigel212 於 2019-5-16 04:04 PM 發表
你估Tesla投資香港大，定投資上海間廠價值大呢？
不要逃避問題，香港成本貴咁多，market 細咁多，點解好多外資公司係在香港開亞太區的regional head office，而不是在大陸？
[ 本帖最後由 witherhill 於 2019-5-16 04:16 PM 編輯 ]</t>
  </si>
  <si>
    <t>不要逃避問題，香港成本貴咁多，market 細咁多，點解好多外資公司係在香港開亞太區的regional head office，而不是在大陸？</t>
  </si>
  <si>
    <t>原帖由 witherhill 於 2019-5-16 04:15 PM 發表
不要逃避問題，香港成本貴咁多，market 細咁多，點解好多外資公司係在香港開亞太區的regional head office，而不是在大陸？
廿年前或者係。
依家好多外國公司的亞太區總部，已經是在北京/上海/深圳</t>
  </si>
  <si>
    <t>廿年前或者係。依家好多外國公司的亞太區總部，已經是在北京/上海/深圳</t>
  </si>
  <si>
    <t>原帖由 witherhill 於 2019-5-16 04:15 PM 發表
不要逃避問題，香港成本貴咁多，market 細咁多，點解好多外資公司係在香港開亞太區的regional head office，而不是在大陸？
你落後一個世紀</t>
  </si>
  <si>
    <t>你落後一個世紀</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</si>
  <si>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作多啲吖！</t>
  </si>
  <si>
    <t>作多啲吖！</t>
  </si>
  <si>
    <t>原帖由 路過的人_甲 於 2019-5-16 04:18 PM 發表
廿年前或者係。
依家好多外國公司的亞太區總部，已經是在北京/上海/深圳
亞太區總部公司數目香港仍然多過大陸
香港成本咁貴，問題是點解仲留在香港，佢哋仲乜不搬去大陸？</t>
  </si>
  <si>
    <t>亞太區總部公司數目香港仍然多過大陸
香港成本咁貴，問題是點解仲留在香港，佢哋仲乜不搬去大陸？</t>
  </si>
  <si>
    <t>原帖由 anson2004 於 2019-5-16 02:07 PM 發表
樓上回應全部在回避問題
食S啦。若咁L恐佈，大陸仲有外资設廠既？走鳩晒啦</t>
  </si>
  <si>
    <t>食S啦。若咁L恐佈，大陸仲有外资設廠既？走鳩晒啦</t>
  </si>
  <si>
    <t>捉逃犯都要反對？而家咩世界？</t>
  </si>
  <si>
    <t>原帖由 anson2004 於 2019-5-16 02:11 PM 發表
中共連大把律師都照逼害,
連NOBEL PRIZE WINNER都最監禁至死
中共司法黑暗係人都知啦
係人都知，只有黄屎人白痴</t>
  </si>
  <si>
    <t>係人都知，只有黄屎人白痴</t>
  </si>
  <si>
    <t>原帖由 nigel212 於 2019-5-16 02:07 PM 發表
又系傳播恐中論，手法跟台灣民進黨一樣，逢中必黑。
就係，每日都喺度制造恐慌，亂咁假設，作故仔。</t>
  </si>
  <si>
    <t>就係，每日都喺度制造恐慌，亂咁假設，作故仔。</t>
  </si>
  <si>
    <t>係美國做生意不依美國法律唔使拉嗎？</t>
  </si>
  <si>
    <t>原帖由 witherhill 於 2019-5-16 04:31 PM 發表
亞太區總部公司數目香港仍然多過大陸
香港成本咁貴，問題是點解仲留在香港，佢哋仲乜不搬去大陸？
有都只是留個名，淨返一兩丁友，該一兩丁友，亦要經常返大陸，搬返大陸亦是遲早的事。</t>
  </si>
  <si>
    <t>有都只是留個名，淨返一兩丁友，該一兩丁友，亦要經常返大陸，搬返大陸亦是遲早的事。</t>
  </si>
  <si>
    <t>原帖由 witherhill 於 2019-5-16 04:15 PM 發表
不要逃避問題，香港成本貴咁多，market 細咁多，點解好多外資公司係在香港開亞太區的regional head office，而不是在大陸？
開regional office ，租辦公室，装修，請人，買辦公室傢俬，電腦，夠未？效率高，兩個月開得工，使得幾多錢？
regional office, 個名就大，投資就一啲都唔大！
入大陸買/租地起廠，搞基建水電，搞環保，入設備，廠房裝修，你自己計下要使幾多錢？要用幾多人力物力？</t>
  </si>
  <si>
    <t>開regional office ，租辦公室，装修，請人，買辦公室傢俬，電腦，夠未？效率高，兩個月開得工，使得幾多錢？
regional office, 個名就大，投資就一啲都唔大！
入大陸買/租地起廠，搞基建水電，搞環保，入設備，廠房裝修，你自己計下要使幾多錢？要用幾多人力物力？</t>
  </si>
  <si>
    <t>原帖由 sikwai5568 於 2019-5-16 04:32 PM 發表
捉逃犯都要反對？而家咩世界？
你睇嘢太表面
即係俾權北韓政府隨時可以捉香港的所謂＂逃犯＂和充公佢地的財產，咁你會不會反對？</t>
  </si>
  <si>
    <t>你睇嘢太表面
即係俾權北韓政府隨時可以捉香港的所謂＂逃犯＂和充公佢地的財產，咁你會不會反對？</t>
  </si>
  <si>
    <t>原帖由 witherhill 於 2019-5-16 03:56 PM 發表
咁你諗下點解香港人人工高過大陸，地價貴過大陸，market 細過大陸，點解外國咁多大企業都要來香港開分公司，點解唔直接在大陸開？
香港有L工厂咩</t>
  </si>
  <si>
    <t>香港有L工厂咩</t>
  </si>
  <si>
    <t>原帖由 witherhill 於 2019-5-16 04:37 PM 發表
你睇嘢太表面
即係俾權北韓政府隨時可以捉香港的所謂＂逃犯＂和充公佢地的財產，咁你會不會反對？
你太高估自己，
北韓做乜要捉你。</t>
  </si>
  <si>
    <t>你太高估自己，北韓做乜要捉你。</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</si>
  <si>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你妖言惑眾，👎👎👎</t>
  </si>
  <si>
    <t>你妖言惑眾，👎👎👎</t>
  </si>
  <si>
    <t>原帖由 vinsze_hk 於 2019-5-16 02:39 PM 發表
晒氣，好似林雞虫咁，佢賣埋d反中書賺到既錢同我地香港人分咩？咪又係自己拎去叫雞。做埋呢d on9野唔會幫到香港經濟增長lor。
咁泛民搞死香港，樓價都會大跌，正常人都買唔起樓架啦，到時銀行有9銀借俾你呢。 ...
好多柒頭……食政府用政府但反政府，
有啲賺中國人錢……但又反中。</t>
  </si>
  <si>
    <t>好多柒頭……食政府用政府但反政府，有啲賺中國人錢……但又反中。</t>
  </si>
  <si>
    <t>原帖由 witherhill 於 2019-5-16 04:15 PM 發表
不要逃避問題，香港成本貴咁多，market 細咁多，點解好多外資公司係在香港開亞太區的regional head office，而不是在大陸？
仲停留十鸠幾廿年前，悲哀的井蛙</t>
  </si>
  <si>
    <t>仲停留十鸠幾廿年前，悲哀的井蛙</t>
  </si>
  <si>
    <t>原帖由 witherhill 於 2019-5-16 04:37 PM 發表
你睇嘢太表面
即係俾權北韓政府隨時可以捉香港的所謂＂逃犯＂和充公佢地的財產，咁你會不會反對？
莫非你係逃犯？你係咪諗多左，佢有心捉你，你而家消失左啦。</t>
  </si>
  <si>
    <t>莫非你係逃犯？你係咪諗多左，佢有心捉你，你而家消失左啦。</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</si>
  <si>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走啦，</t>
  </si>
  <si>
    <t>走啦，</t>
  </si>
  <si>
    <t>原帖由 witherhill 於 2019-5-16 04:31 PM 發表
亞太區總部公司數目香港仍然多過大陸
香港成本咁貴，問題是點解仲留在香港，佢哋仲乜不搬去大陸？
税平麻，傻B</t>
  </si>
  <si>
    <t>税平麻，傻B</t>
  </si>
  <si>
    <t>原帖由 witherhill 於 2019-5-16 04:37 PM 發表
你睇嘢太表面
即係俾權北韓政府隨時可以捉香港的所謂＂逃犯＂和充公佢地的財產，咁你會不會反對？
你仲表面。
你吾系經濟犯罪，或因犯罪而獲得財產。點充公你啲錢呀？
上述兩個情况，全世界法律都會充公。</t>
  </si>
  <si>
    <t>你仲表面。你吾系經濟犯罪，或因犯罪而獲得財產。點充公你啲錢呀？上述兩個情况，全世界法律都會充公。</t>
  </si>
  <si>
    <t>原帖由 路過的人_甲 於 2019-5-16 04:38 PM 發表
你太高估自己，
北韓做乜要捉你。
唔會捉我呢D小市民，我根本唔值錢
如果班香港富豪呢？
如果班有錢人覺得唔安全，會點？</t>
  </si>
  <si>
    <t>唔會捉我呢D小市民，我根本唔值錢
如果班香港富豪呢？
如果班有錢人覺得唔安全，會點？</t>
  </si>
  <si>
    <t>原帖由 witherhill 於 2019-5-16 04:42 PM 發表
唔會捉我呢D小市民，我根本唔值錢
如果班香港富豪呢？
如果班有錢人覺得唔安全，會點？
走囉。
冇問題架，
富豪賣哂D樓，賣哂D資產走，
嗎仲好。
你地唔係好憎富豪既咩，
突然又咁幫D富豪既。</t>
  </si>
  <si>
    <t>走囉。冇問題架，富豪賣哂D樓，賣哂D資產走，嗎仲好。你地唔係好憎富豪既咩，突然又咁幫D富豪既。</t>
  </si>
  <si>
    <t>樓主不要當我白痴啦！中國已經係經濟大國，知唔世界有幾多大 品牌在中國設廠生產。我只是一個普通市民有何怕呀！</t>
  </si>
  <si>
    <t>原帖由 路過的人_甲 於 2019-5-16 04:47 PM 發表
走囉。
冇問題架，
富豪賣哂D樓，賣哂D資產走，
嗎仲好。
你地唔係好憎富豪既咩，
突然又咁幫D富豪既。
我幾時好憎富豪？我地認識嗎？
我是資本主義支持者！</t>
  </si>
  <si>
    <t>我幾時好憎富豪？我地認識嗎？我是資本主義支持者！</t>
  </si>
  <si>
    <t>原帖由 nigel212 於 2019-5-16 02:19 PM 發表
我過去廿年有大半時间在内地工作，我全心搞生意，吾碰政治，又吾見我有事？
你要玩政治，踏共產黨红線，吾該睇下自己有幾多斤両？吾係個個香港人都要食政治飯。 ...
香港果D叫政治，唔好笑死人啦！只是 一班乞衣喺度搵飯食！</t>
  </si>
  <si>
    <t>香港果D叫政治，唔好笑死人啦！只是 一班乞衣喺度搵飯食！</t>
  </si>
  <si>
    <t>我完全不怕，也不相信！支持修例！</t>
  </si>
  <si>
    <t>驚乜撚行得正</t>
  </si>
  <si>
    <t>原帖由 witherhill 於 2019-5-16 04:49 PM 發表
我幾時好憎富豪？我地認識嗎？
我是資本主義支持者！
驚既嗎走去西人國囉，
九七前大把人走，
冇問題，
你唔要層樓，
大把人要，
你唔做既生意，
大把人做。</t>
  </si>
  <si>
    <t>驚既嗎走去西人國囉，九七前大把人走，冇問題，你唔要層樓，大把人要，你唔做既生意，大把人做。</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</si>
  <si>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同泛民一樣，只識危言聳聽。記得一地兩檢時，泛民講乜話？邊個被失蹤？有條鐵咩？</t>
  </si>
  <si>
    <t>同泛民一樣，只識危言聳聽。記得一地兩檢時，泛民講乜話？邊個被失蹤？有條鐵咩？</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</si>
  <si>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係就好囉，減輕人口壓力。</t>
  </si>
  <si>
    <t>係就好囉，減輕人口壓力。</t>
  </si>
  <si>
    <t>原帖由 路過的人_甲 於 2019-5-16 04:57 PM 發表
驚既嗎走去西人國囉，
九七前大把人走，
冇問題，
你唔要層樓，
大把人要，
你唔做既生意，
大把人做。
你估D富豪走晒，就算唔餓死，香港仲有咁好景咩？
問題是點解要破壞香港繁榮穩定先？</t>
  </si>
  <si>
    <t>你估D富豪走晒，就算唔餓死，香港仲有咁好景咩？問題是點解要破壞香港繁榮穩定先？</t>
  </si>
  <si>
    <t>原帖由 anson2004 於 2019-5-16 14:11 發表
中共連大把律師都照逼害,
連NOBEL PRIZE WINNER都最監禁至死
中共司法黑暗係人都知啦
個d NPW唔係個個都咁正能量，尤其係涉及政治個d，咁都可以坐監，證明一定係做d抵死活該既野，招致咁既下場，鬼叫佢地搞風搞雨咩？政治犯</t>
  </si>
  <si>
    <t>個d NPW唔係個個都咁正能量，尤其係涉及政治個d，咁都可以坐監，證明一定係做d抵死活該既野，招致咁既下場，鬼叫佢地搞風搞雨咩？政治犯</t>
  </si>
  <si>
    <t>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大劉未出黎之前我都會信
[ 本帖最後由 ATA6038 於 2019-5-16 05:43 PM 編輯 ]</t>
  </si>
  <si>
    <t>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大劉未出黎之前我都會信</t>
  </si>
  <si>
    <t>騙子成日話自己係商家佬！今日又騙了幾多個？</t>
  </si>
  <si>
    <t>原帖由 witherhill 於 2019-5-16 05:27 PM 發表
你估D富豪走晒，就算唔餓死，香港仲有咁好景咩？
問題是點解要破壞香港繁榮穩定先？
為穩定 與 犯法者 共活，又係咩道理</t>
  </si>
  <si>
    <t>為穩定 與 犯法者 共活，又係咩道理</t>
  </si>
  <si>
    <t>一會又有一群護主者說你危言聳聽了。</t>
  </si>
  <si>
    <t xml:space="preserve">如果系就好啦,等中共捉曬班漢奸走狗
但中共太好人,心太軟,總覺得香港人是人,不是狗
所以當年就關了政治部同把終審放系香港! </t>
  </si>
  <si>
    <t xml:space="preserve">如果系就好啦,等中共捉曬班漢奸走狗
但中共太好人,心太軟,總覺得香港人是人,不是狗
所以當年就關了政治部同把終審放系香港! </t>
  </si>
  <si>
    <t>原帖由 uuoo 於 2019-5-16 05:41 PM 發表
為穩定 與 犯法者 共活，又係咩道理
你現在生活在香港很危險嗎？借問你現在和那個犯法者共活呢？
為左捉一隻老鼠，真是需要燒左你間屋？
請不要再破壞香港繁榮穩定了！</t>
  </si>
  <si>
    <t>你現在生活在香港很危險嗎？借問你現在和那個犯法者共活呢？為左捉一隻老鼠，真是需要燒左你間屋？請不要再破壞香港繁榮穩定了！</t>
  </si>
  <si>
    <t>原帖由 anson2004 於 2019-5-16 02:07 PM 發表
樓上回應全部在回避問題
唔係喎，樓上回應個個都說中對全部香港人的影響，反而閣下才是迴避問題，論點不著邊際喎，最多只可以話佢地只說事實，冇附和你啫</t>
  </si>
  <si>
    <t>唔係喎，樓上回應個個都說中對全部香港人的影響，反而閣下才是迴避問題，論點不著邊際喎，最多只可以話佢地只說事實，冇附和你啫</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</si>
  <si>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唔係逃犯都關係咁搞笑？我幾時係大陸犯左法？說說看。。。。</t>
  </si>
  <si>
    <t>唔係逃犯都關係咁搞笑？我幾時係大陸犯左法？說說看。。。。</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</si>
  <si>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你都憨鳩嘅 !</t>
  </si>
  <si>
    <t>你都憨鳩嘅 !</t>
  </si>
  <si>
    <t>原帖由 witherhill 於 2019-5-16 03:56 PM 發表
咁你諗下點解香港人人工高過大陸，地價貴過大陸，market 細過大陸，點解外國咁多大企業都要來香港開分公司，點解唔直接在大陸開？
咁你講下世界五百強公司東亞總訠低大陸多定香港多？</t>
  </si>
  <si>
    <t>咁你講下世界五百強公司東亞總訠低大陸多定香港多？</t>
  </si>
  <si>
    <t>原帖由 anson2004 於 2019-5-16 02:11 PM 發表
中共連大把律師都照逼害,
連NOBEL PRIZE WINNER都最監禁至死
中共司法黑暗係人都知啦
尋日美國幾個警察開五槍打死咗個大肚婆，你點睇呀？</t>
  </si>
  <si>
    <t>尋日美國幾個警察開五槍打死咗個大肚婆，你點睇呀？</t>
  </si>
  <si>
    <t>找左一地兩檢會捉人返大陸條數先啦
97呃到而家，泛民除左叫人遊行示威籌款，有乜野做過，D捐款去左邊</t>
  </si>
  <si>
    <t>洗乜作到咁大？一般小市民大陸咁得閒搞你，咪抬得自己咁高啦！</t>
  </si>
  <si>
    <t>我又一啲都冇驚喎 ! 仲好支持添!</t>
  </si>
  <si>
    <t>希望通過之後捉鳩晒班犯氓去勞改</t>
  </si>
  <si>
    <t>I don't think so 唔好又黎呢招想搏蒙喇！</t>
  </si>
  <si>
    <t>有心人為求自我利益,反引渡條例行動覆天蓋地咁越吹越烈,再這樣發展落長,真係連大叔大嬸都感染到驚殺到埋嚟咁;那一類人最驚又最有能力'有錢使得鬼推磨'的,已續露端倪,解鈴還須繫鈴人,看來設定一個免追訴期才會有轉機.</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</si>
  <si>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佢都唔會捉外國人住.就好似愎慢周起加拿大捉後
佢都只敢去郁2個加拿大人.但當引渡通過後.哈哈..引渡唔同.引渡係可以你起香港旅行.無段段話你幾時幾日
10年前20年前.什至30年前做左犯罪行為.就可以做證據引渡黎返去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</si>
  <si>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佢都唔會捉外國人住.就好似愎慢周起加拿大捉後
佢都只敢去郁2個加拿大人.但當引渡通過後.哈哈..引渡唔同.引渡係可以你起香港旅行.無段段話你幾時幾日
10年前20年前.什至30年前做左犯罪行為.就可以做證據引渡黎返去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</si>
  <si>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原帖由 witherhill 於 2019-5-16 04:31 PM 發表
亞太區總部公司數目香港仍然多過大陸
香港成本咁貴，問題是點解仲留在香港，佢哋仲乜不搬去大陸？
發緊夢罷，貪香港樓價低人工平呀</t>
  </si>
  <si>
    <t>發緊夢罷，貪香港樓價低人工平呀</t>
  </si>
  <si>
    <t>原帖由 singch789 於 2019-5-16 06:28 PM 發表
發緊夢罷，貪香港樓價低人工平呀
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</si>
  <si>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</si>
  <si>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原帖由 anson2004 於 2019-5-16 13:27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你应该休息一下。</t>
  </si>
  <si>
    <t>你应该休息一下。</t>
  </si>
  <si>
    <t>原帖由 anson2004 於 2019-5-16 14:11 發表
中共連大把律師都照逼害,
連NOBEL PRIZE WINNER都最監禁至死
中共司法黑暗係人都知啦
你有被黑吗？</t>
  </si>
  <si>
    <t>你有被黑吗？</t>
  </si>
  <si>
    <t>原帖由 keuto 於 2019-5-16 04:40 PM 發表
仲停留十鸠幾廿年前，悲哀的井蛙
同意，  聽其說 例子 regional office,  已感覺其住在井底，停留在 10-20 年前  ....</t>
  </si>
  <si>
    <t>同意，  聽其說 例子 regional office,  已感覺其住在井底，停留在 10-20 年前  ....</t>
  </si>
  <si>
    <t>原帖由 非我莫屬 於 2019-5-16 06:29 PM 發表
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 ...
講多無謂，身有屎才驚....</t>
  </si>
  <si>
    <t>講多無謂，身有屎才驚....</t>
  </si>
  <si>
    <t>原帖由 anson2004 於 2019-5-16 02:07 PM 發表
樓上回應全部在回避問題
冇回避問題喎，因為根本就冇人信你！</t>
  </si>
  <si>
    <t>冇回避問題喎，因為根本就冇人信你！</t>
  </si>
  <si>
    <t>原帖由 keuto 於 2019-5-16 04:41 PM 發表
税平麻，傻B
慳到的稅都唔夠人工地價貴吧
外國人信任香港司法制度，有保障過大陸你都唔知？正SB</t>
  </si>
  <si>
    <t>慳到的稅都唔夠人工地價貴吧
外國人信任香港司法制度，有保障過大陸你都唔知？正SB</t>
  </si>
  <si>
    <t>原帖由 nigel212 於 2019-5-16 04:42 PM 發表
你仲表面。
你吾系經濟犯罪，或因犯罪而獲得財產。點充公你啲錢呀？
上述兩個情况，全世界法律都會充公。
天真，大陸大把權鬥，法院和權貴合作，求奇安個罪名俾你都得！</t>
  </si>
  <si>
    <t>天真，大陸大把權鬥，法院和權貴合作，求奇安個罪名俾你都得！</t>
  </si>
  <si>
    <t>原帖由 singch789 於 2019-5-16 06:28 PM 發表
發緊夢罷，貪香港樓價低人工平呀
其實你唔識嘢，可以上網check下才發言
亞太區的地區總部排名次序為新加坡，香港，上海，悉尼，東京和北京
https://www.thestandnews.com
[ 本帖最後由 witherhill 於 2019-5-16 06:46 PM 編輯 ]</t>
  </si>
  <si>
    <t>其實你唔識嘢，可以上網check下才發言</t>
  </si>
  <si>
    <t>原帖由 witherhill 於 2019-5-16 05:27 PM 發表
你估D富豪走晒，就算唔餓死，香港仲有咁好景咩？
問題是點解要破壞香港繁榮穩定先？
嗎話左唔會走哂，
只會換過另一班人囉</t>
  </si>
  <si>
    <t>嗎話左唔會走哂，只會換過另一班人囉</t>
  </si>
  <si>
    <t>香港好危險，樓主快啲走啦</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</si>
  <si>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可能？ 我可能係你老豆，岩岩內射你老母</t>
  </si>
  <si>
    <t>可能？ 我可能係你老豆，岩岩內射你老母</t>
  </si>
  <si>
    <t>又系青山開放日。</t>
  </si>
  <si>
    <t>對D狗危害大D</t>
  </si>
  <si>
    <t>原帖由 witherhill 於 2019-5-16 06:45 PM 發表
其實你唔識嘢，可以上網check下才發言
亞太區的地區總部排名次序為新加坡，香港，上海，悉尼，東京和北京
https://www.thestandnews.com/finance/%E9%A6%99%E6%B8%AF%E8%88%87%E6%96%B0%E5%8A%A0%E5%9D%A1%E7%9A%84%E8%B7%A8%E5%9C%8B%E4%BC%81%E6%A5% ...
前言不對後語，你先前說的是甚麼?    是中國人陸呀，  現在又改為城市排呀， 改口面不改容，俾個獎你</t>
  </si>
  <si>
    <t>前言不對後語，你先前說的是甚麼?    是中國人陸呀，  現在又改為城市排呀， 改口面不改容，俾個獎你</t>
  </si>
  <si>
    <t>有本事咪移民唔做中国人</t>
  </si>
  <si>
    <t>美國的法律有几獨裁係全世界人都知，只有黄九唔知</t>
  </si>
  <si>
    <t>原帖由 anson2004 於 16/5/2019 13:27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可能
明白</t>
  </si>
  <si>
    <t>可能
明白</t>
  </si>
  <si>
    <t>原帖由 singch789 於 2019-5-16 06:52 PM 發表
前言不對後語，你先前說的是甚麼?    是中國人陸呀，  現在又改為城市排呀， 改口面不改容，俾個獎你
我是回應緊呢位師兄的留言，是講緊城市，我不需要每次都重複＂北京/上海/深圳＂吧
原帖由 路過的人_甲 於 2019-5-16 04:18 PM 發表
廿年前或者係。
依家好多外國公司的亞太區總部，已經是在北京/上海/深圳</t>
  </si>
  <si>
    <t>我是回應緊呢位師兄的留言，是講緊城市，我不需要每次都重複＂北京/上海/深圳＂吧</t>
  </si>
  <si>
    <t>原帖由 nigel212 於 16/5/2019 13:31 發表
咁多人身在大陸投資都未驚，反而返香港會擔驚受怕？都幾搞笑
佢地成日話人貪官
而加終於殺到埋身
原來傷講人都係咁貪</t>
  </si>
  <si>
    <t>佢地成日話人貪官
而加終於殺到埋身
原來傷講人都係咁貪</t>
  </si>
  <si>
    <t>原帖由 cortet 於 16/5/2019 13:36 發表
正是！
果 d 低智言論 都會有市場，皆因騙子捉到 d 人既恐共心理。
係狐狸露出尾巴
自己一樣咁貪</t>
  </si>
  <si>
    <t>係狐狸露出尾巴
自己一樣咁貪</t>
  </si>
  <si>
    <t>原帖由 雨中進擊的樓主 於 16/5/2019 13:55 發表
車，又鬧大陸貪官拎黑錢黎香港炒貴樓? 大陸沒收佢地財產拉番大陸審，係咪應該好歡迎? 樓價都可能回順番喎，大家happy啦。
x 2
自打咀巴
泛淫同支持者
果然係智障</t>
  </si>
  <si>
    <t>x 2
自打咀巴
泛淫同支持者
果然係智障</t>
  </si>
  <si>
    <t>原帖由 anson2004 於 16/5/2019 14:07 發表
樓上回應全部在回避問題
你身有屎者</t>
  </si>
  <si>
    <t>你身有屎者</t>
  </si>
  <si>
    <t>原帖由 路過的人_甲 於 16/5/2019 14:16 發表
笑話，
商家佬去中國都唔驚，
會驚黎香港。
x 2
矛盾到呢</t>
  </si>
  <si>
    <t>x 2
矛盾到呢</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</si>
  <si>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香港正正係太多賊騙子同埋政棍，唔該快啲走.</t>
  </si>
  <si>
    <t>香港正正係太多賊騙子同埋政棍，唔該快啲走.</t>
  </si>
  <si>
    <t>日日過關去心震果d香港人就冇事， 唔去大6果d反而驚？</t>
  </si>
  <si>
    <t>原帖由 witherhill 於 2019-5-16 06:50 PM 發表
班5毛完全是不學無術，禍港亂港！
如果真係對做生意冇影響的話，點解班商界會咁反對？！
話明係大陸人.點會理解香港同佢地係唔同</t>
  </si>
  <si>
    <t>班5毛完全是不學無術，禍港亂港！
如果真係對做生意冇影響的話，點解班商界會咁反對？！</t>
  </si>
  <si>
    <t>話明係大陸人.點會理解香港同佢地係唔同</t>
  </si>
  <si>
    <t>原帖由 黃金旅程 於 2019-5-16 02:17 PM 發表
我只知道逃犯條例唔通過，樓主可能要死
係咪樓主過去台灣、澳門、大陸畀人隊冧，疑犯逃回香港住就無罪？</t>
  </si>
  <si>
    <t>係咪樓主過去台灣、澳門、大陸畀人隊冧，疑犯逃回香港住就無罪？</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</si>
  <si>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呆蛙來港散播  恐嚇  言論！  民進黨話冇民主會死喎！</t>
  </si>
  <si>
    <t>呆蛙來港散播  恐嚇  言論！  民進黨話冇民主會死喎！</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</si>
  <si>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哈哈哈！真搞笑！</t>
  </si>
  <si>
    <t>哈哈哈！真搞笑！</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</si>
  <si>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一直只有大陆移交香港走犯俾香港政府，從來冇香港交大陸走犯番大陸。唔公平嘛。</t>
  </si>
  <si>
    <t>一直只有大陆移交香港走犯俾香港政府，從來冇香港交大陸走犯番大陸。唔公平嘛。</t>
  </si>
  <si>
    <t>舉舉手就可以改憲～
去到燒下面就祇能怪妳唔還拖……</t>
  </si>
  <si>
    <t>舉舉手就可以改憲～去到燒下面就祇能怪妳唔還拖……</t>
  </si>
  <si>
    <t>一句「危言聳聽」足以蓋括了樓主要表達的。從一地兩檢，港珠澳通車，反對黨已經歇斯底里地狂呼</t>
  </si>
  <si>
    <t>on9妖言</t>
  </si>
  <si>
    <t>原帖由 bnqmaksir1 於 16/5/2019 16:05 發表
你快啲走，唔好喺香港啦
晒氣啦
老尾同佢d信衆
係要全世界都信奉佢地……真理邪教</t>
  </si>
  <si>
    <t>晒氣啦
老尾同佢d信衆
係要全世界都信奉佢地……真理邪教</t>
  </si>
  <si>
    <t>原帖由 meanbean 於 2019-5-16 03:32 PM 發表
講野咩！你吾贪污有生意做嗎？做廠，海关，村委，消防，环保...疏通疏通，大陸也是從商，結果都要走。D老西走哂，工從何來？
你活係咩年代呀！  中國政府 吾比政治捐獻架！  你估呆灣呀  啊扁  收十幾億  捐獻  通街行   （要合法貪污去呆灣拉)</t>
  </si>
  <si>
    <t>你活係咩年代呀！  中國政府 吾比政治捐獻架！  你估呆灣呀  啊扁  收十幾億  捐獻  通街行   （要合法貪污去呆灣拉)</t>
  </si>
  <si>
    <t>原帖由 亂9咁ban人 於 16/5/2019 16:06 發表
唔通過逃犯條例，响台灣俾人殺左都唔知咩事
事實攪正字
正苦唔攪你
但你係咁攪人抹黑人
人地都攪你</t>
  </si>
  <si>
    <t>事實攪正字
正苦唔攪你
但你係咁攪人抹黑人
人地都攪你</t>
  </si>
  <si>
    <t>原帖由 nigel212 於 2019-5-16 04:08 PM 發表
生意有好多種，將你眼光放大啲。
黨話你有罪就有罪，無施法獨立</t>
  </si>
  <si>
    <t>黨話你有罪就有罪，無施法獨立</t>
  </si>
  <si>
    <t>佢地擔心黃心穎多過香港經濟啦😂</t>
  </si>
  <si>
    <t>原帖由 meanbean 於 2019-5-16 03:54 PM 發表
真系講大話吾眨眼
証據呢？</t>
  </si>
  <si>
    <t>証據呢？</t>
  </si>
  <si>
    <t>原帖由 freeyauchan 於 2019-5-16 07:17 PM 發表
你活係咩年代呀！  中國政府 吾比政治捐獻架！  你估呆灣呀  啊扁  收十幾億  捐獻  通街行   （要合法貪污去呆灣拉)
中共使乜政治捐金，直頭搶啦</t>
  </si>
  <si>
    <t>中共使乜政治捐金，直頭搶啦</t>
  </si>
  <si>
    <t>原帖由 anson2004 於 2019-5-16 02:07 PM 發表
樓上回應全部在回避問題
貪官賣樓套现，資金流走，樓價回順，市民樂見。
不良企業撤離香港，香港經濟只有越來越健康，經濟越來越正常，不是只有炒乜炒物。
所有政棍遠離香港，香港政治發展才會健康，實現一國兩制。</t>
  </si>
  <si>
    <t>貪官賣樓套现，資金流走，樓價回順，市民樂見。
不良企業撤離香港，香港經濟只有越來越健康，經濟越來越正常，不是只有炒乜炒物。
所有政棍遠離香港，香港政治發展才會健康，實現一國兩制。</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</si>
  <si>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唔個逃犯條例，香港變罪犯天堂。不過啲犯罪人士，有色物種，太低智人種都係驚嘅。</t>
  </si>
  <si>
    <t>唔個逃犯條例，香港變罪犯天堂。不過啲犯罪人士，有色物種，太低智人種都係驚嘅。</t>
  </si>
  <si>
    <t>原帖由 非我莫屬 於 2019-5-16 06:29 PM 發表
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 ...
咁on9，反正我地香港喜歡收留逃犯，其他國家取消咪取消，唔係歧視呀？</t>
  </si>
  <si>
    <t>咁on9，反正我地香港喜歡收留逃犯，其他國家取消咪取消，唔係歧視呀？</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</si>
  <si>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尤其開腦唔使剪頭髮嗰啲人事。仲話過腫瘤有個乒乓波咁大喎。唔知，就以為係真，知就俾佢嚇死。</t>
  </si>
  <si>
    <t>尤其開腦唔使剪頭髮嗰啲人事。仲話過腫瘤有個乒乓波咁大喎。唔知，就以為係真，知就俾佢嚇死。</t>
  </si>
  <si>
    <t>原帖由 一生冇求 於 2019-5-16 07:37 PM 發表
証據呢？
大刘走人，李嘉誠撒资，高官富豪直系親屬全部拿外國戶照，假的嗎？</t>
  </si>
  <si>
    <t>大刘走人，李嘉誠撒资，高官富豪直系親屬全部拿外國戶照，假的嗎？</t>
  </si>
  <si>
    <t>原帖由 meanbean 於 2019-5-16 08:28 PM 發表
大刘走人，李嘉誠撒资，高官富豪直系親屬全部拿外國戶照，假的嗎？
咦，你老細話唔係事實喎。
2016年8月15日 · 內地人大代表、政協委員禁擁外籍，與習近平上台後反腐打貪清理「裸官」（即配偶和子女均在境外定居或加入外國國籍）如出一轍。
https://hk.news.appledaily.com/i ... e/20160815/19736771</t>
  </si>
  <si>
    <t>咦，你老細話唔係事實喎。</t>
  </si>
  <si>
    <t>支持立逃犯條例</t>
  </si>
  <si>
    <t>原帖由 anson2004 於 2019-5-16 01:27 PM 發表
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 ...
又如果，又可能，玩哂啦！</t>
  </si>
  <si>
    <t>又如果，又可能，玩哂啦！</t>
  </si>
  <si>
    <t>其實係信心問題！若果相信中國內地既法治，就唔會反對！若果唔信內地既法治，咁當然會反對！
即係會否視有罪為無罪，以無罪為有罪？</t>
  </si>
  <si>
    <t>鬼唔知關事咩?捉晒班走狗漢奸，就無人阻住香港發展民生基建，家下政府做乜事班漢奸都走去反走去拉布，嚴重阻礙香港正當發展，好期待班走狗漢奸消失於香港，等政府可以順暢有效地施政。</t>
  </si>
  <si>
    <t>咁L多可能呀？你係乜L野 level呀？你有冇資格去驚呀？你笑L大人個口啦！</t>
  </si>
  <si>
    <t>原帖由 meanbean 於 2019-5-16 08:28 PM 發表
大刘走人，李嘉誠撒资，高官富豪直系親屬全部拿外國戶照，假的嗎？
果班走狗唔係成日反地產霸權同仇富咩。呢d人走左佢地唔係應該好開心?</t>
  </si>
  <si>
    <t>果班走狗唔係成日反地產霸權同仇富咩。呢d人走左佢地唔係應該好開心?</t>
  </si>
  <si>
    <t>當日高鐵在西九一地兩檢，反中反上腦都係咁亂吹啦！而家點樣大家有眼睇。
奉勸收咗大樓銭既政棍同全霉，唔好日車亱車。犯罪者是罪有應得，香港不能成為罪惡天堂。</t>
  </si>
  <si>
    <t>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件。
咁奇怪？通話紀錄文字化！又咩行動紀錄？消防快啲出嚟澄清呢啲究竟係咩嘢，係真點解會流出嚟？……睇嚟泛民打字都幾快
新聞來源連結:
https://www.hk01.com/%E6%94%BF%E6%83%85/374091/%E9%80%83%E7%8A%AF%E6%A2%9D%E4%BE%8B-%E6%AF%9B%E5%AD%9F%E9%9D%9C%E9%96%8B%E8%A8%98%E6%8B%9B-%E8%AC%9B%E8%BF%B0%E6%B6%88%E9%98%B2831%E6%99%9A%E5%A4%AA%E5%AD%90%E7%AB%99%E8%A1%8C%E5%8B%95%E6%96%87%E4%BB%B6</t>
  </si>
  <si>
    <t>咁奇怪？通話紀錄文字化！又咩行動紀錄？消防快啲出嚟澄清呢啲究竟係咩嘢，係真點解會流出嚟？……睇嚟泛民打字都幾快</t>
  </si>
  <si>
    <t>一個大話冚一個大話。
一個謠言冚一個謠言。
投票比犯民乃"真．白痴"。</t>
  </si>
  <si>
    <t>一個大話冚一個大話。
一個謠言冚一個謠言。
投票比犯民乃"真．白痴"。</t>
  </si>
  <si>
    <t>原帖由 樓下白滑的羔羊 於 2019-9-11 06:02 PM 發表
血債血償 生要見人 死要見屍
無人死，點作條屍出嚟？</t>
  </si>
  <si>
    <t>血債血償 生要見人 死要見屍</t>
  </si>
  <si>
    <t>無人死，點作條屍出嚟？</t>
  </si>
  <si>
    <t>創作無極</t>
  </si>
  <si>
    <t>原帖由 135 於 2019-9-11 06:04 PM 發表
創作無極
個 word file整得幾靚</t>
  </si>
  <si>
    <t>個 word file整得幾靚</t>
  </si>
  <si>
    <t>原帖由 樓下白滑的羔羊 於 2019-9-11 06:04 PM 發表
我點知 你又點保證無人死
你咁無知點解釋你都唔會明……問下你父母老人家去世要搞幾多嘢先可以火化</t>
  </si>
  <si>
    <t>我點知 你又點保證無人死</t>
  </si>
  <si>
    <t>你咁無知點解釋你都唔會明……問下你父母老人家去世要搞幾多嘢先可以火化</t>
  </si>
  <si>
    <t>之所以一直小鳩香港政府on 9
要講幾多次你先明白,
根本唔係乜鳩訴求的問題,
所以就算係跪低, 而個結果唔係佢預其的,
佢都係唔會理你的,
佢地口口聲聲要港鐵公開,
到人地公開了, 佢又講第二樣,
只要你公開的野同佢地的大話有出入,
咁佢點繼續對班市民出來為佢地送死呀?</t>
  </si>
  <si>
    <t>原帖由 樓下白滑的羔羊 於 2019-9-11 06:07 PM 發表
咁就收線啦 國家網絡維穩機器 為錢每日努力在討論區”工作” 有糧出未?
你除咗講呢啲，仲有咩資料呀？</t>
  </si>
  <si>
    <t>咁就收線啦 國家網絡維穩機器 為錢每日努力在討論區”工作” 有糧出未?</t>
  </si>
  <si>
    <t>你除咗講呢啲，仲有咩資料呀？</t>
  </si>
  <si>
    <t>搵返條屍出黎先講野啦白痴....</t>
  </si>
  <si>
    <t>原帖由 樓下白滑的羔羊 於 2019-9-11 06:02 PM 發表
血債血償 生要見人 死要見屍
你親人死左？</t>
  </si>
  <si>
    <t>你親人死左？</t>
  </si>
  <si>
    <t>原帖由 樓下白滑的羔羊 於 2019-9-11 06:04 PM 發表
我點知 你又點保證無人死
點解要保證無人死???乜你講野咁荒謬???
你地點樣保證班暴徒無殺死班市民去屈政府,
你講啦, 你點庥證呀, 血債算償呀,
講啦, 唔講係咪身有屎呀,
快d講啦,</t>
  </si>
  <si>
    <t>點解要保證無人死???乜你講野咁荒謬???
你地點樣保證班暴徒無殺死班市民去屈政府,
你講啦, 你點庥證呀, 血債算償呀,
講啦, 唔講係咪身有屎呀,
快d講啦,</t>
  </si>
  <si>
    <t>原帖由 樓下白滑的羔羊 於 2019-9-11 06:07 PM 發表
咁就收線啦 國家網絡維穩機器 為錢每日努力在討論區”工作” 有糧出未?
請問去邊度收😆</t>
  </si>
  <si>
    <t>請問去邊度收😆</t>
  </si>
  <si>
    <t xml:space="preserve">"死左6個人", "死左6個人", ....  唔好諗, 只要信 </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</si>
  <si>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連登聖母，講D屎唔臭仲好好味，D曱甴都信到十足十，仲大大啖食</t>
  </si>
  <si>
    <t>連登聖母，講D屎唔臭仲好好味，D曱甴都信到十足十，仲大大啖食</t>
  </si>
  <si>
    <t>原帖由 樓下白滑的羔羊 於 2019-9-11 06:09 PM 發表
從來我都無講有人死 到底你理解力係咪有問題?
我咪就係無資料 唔知有無人生有無人死 我咪講:血債血償 生要見人 死要見屍
生要見人???你連要見邊個都未知呀</t>
  </si>
  <si>
    <t>從來我都無講有人死 到底你理解力係咪有問題?
我咪就係無資料 唔知有無人生有無人死 我咪講:血債血償 生要見人 死要見屍</t>
  </si>
  <si>
    <t>生要見人???你連要見邊個都未知呀</t>
  </si>
  <si>
    <t>原帖由 樓下白滑的羔羊 於 2019-9-11 06:11 PM 發表
唔夠人講發老脾好驚驚喔
唔夠人講發老脾寫大大隻字好驚驚喔</t>
  </si>
  <si>
    <t>唔夠人講發老脾好驚驚喔</t>
  </si>
  <si>
    <t>唔夠人講發老脾寫大大隻字好驚驚喔</t>
  </si>
  <si>
    <t>原帖由 樓下白滑的羔羊 於 2019-9-11 06:09 PM 發表
從來我都無講有人死 到底你理解力係咪有問題?
我咪就係無資料 唔知有無人生有無人死 我咪講:血債血償 生要見人 死要見屍
原帖由 樓下白滑的羔羊 於 2019-9-11 06:04 PM 發表 ￼
我點知 你又點保證無人死
唔係你話要人證明無死人咩？
答我先……
幾多度先可以將屍體燒成灰？
點先可以有爐進行火化？
死者家人朋友親人同學同事而家係邊？</t>
  </si>
  <si>
    <t>唔係你話要人證明無死人咩？
答我先……
幾多度先可以將屍體燒成灰？
點先可以有爐進行火化？
死者家人朋友親人同學同事而家係邊？</t>
  </si>
  <si>
    <t>原帖由 樓下白滑的羔羊 於 2019-9-11 06:02 PM 發表
血債血償 生要見人 死要見屍
幻想出黎 何來人屍</t>
  </si>
  <si>
    <t>幻想出黎 何來人屍</t>
  </si>
  <si>
    <t>原帖由 樓下白滑的羔羊 於 2019-9-11 06:11 PM 發表
唔夠人講發老脾好驚驚喔
你應該係思覺失調😎</t>
  </si>
  <si>
    <t>你應該係思覺失調😎</t>
  </si>
  <si>
    <t>原帖由 樓下白滑的羔羊 於 2019-9-11 06:02 PM 發表
血債血償 生要見人 死要見屍
返屋企搵實揾到！</t>
  </si>
  <si>
    <t>返屋企搵實揾到！</t>
  </si>
  <si>
    <t>痴線香港好撚恐怖呀 同北韓無咩分別</t>
  </si>
  <si>
    <t>原帖由 樓下白滑的羔羊 於 2019-9-11 06:12 PM 發表
血債就要血償 生要見人 死就要見屍!
你咁夠人講 ,快d答點保證啦,
點解你地唔夠膽答呀,
家下生要見人,死耍見屍呀,
快d叫班畜牲暴徒公開佢地的通訊軟件,
證明自己無辜啦</t>
  </si>
  <si>
    <t>你咁夠人講 ,快d答點保證啦,點解你地唔夠膽答呀,家下生要見人,死耍見屍呀,快d叫班畜牲暴徒公開佢地的通訊軟件,證明自己無辜啦</t>
  </si>
  <si>
    <t>三人成虎</t>
  </si>
  <si>
    <t>條妖婦又死番出黎</t>
  </si>
  <si>
    <t>原帖由 寒冬小老闆 於 2019-9-11 06:13 PM 發表
你應該係思覺失調😎
佢地所謂的連登仔好撚勁,
應該都係講係青山個批</t>
  </si>
  <si>
    <t>佢地所謂的連登仔好撚勁,應該都係講係青山個批</t>
  </si>
  <si>
    <t>巫婆咁醒就快啲揾死者啲親戚朋友出來啦，有冇可能死咁多人都冇親戚朋友揾仔</t>
  </si>
  <si>
    <t>原帖由 樓下白滑的羔羊 於 2019-9-11 06:04 PM 發表
我點知 你又點保證無人死
政府同港鐵出晒報告都唔信，。既然連登聖母咁肯定，叫佢出份太子831事件証明有三隻曱甴死
名又唔知，求其老吹都有信，咩世界</t>
  </si>
  <si>
    <t>政府同港鐵出晒報告都唔信，。既然連登聖母咁肯定，叫佢出份太子831事件証明有三隻曱甴死
名又唔知，求其老吹都有信，咩世界</t>
  </si>
  <si>
    <t>原帖由 樓下白滑的羔羊 於 2019-9-11 06:13 PM 發表
血債血償 生要見人 死要見屍 唔好好似8964中共到而家30年後都重係話無死人
病情嚴重，無得醫，只可以訓係🛏️等死🤒</t>
  </si>
  <si>
    <t>唔好好似8964中共到而家30年後都重係話無死人</t>
  </si>
  <si>
    <t>病情嚴重，無得醫，只可以訓係🛏️等死🤒</t>
  </si>
  <si>
    <t>原帖由 樓下白滑的羔羊 於 2019-9-11 06:16 PM 發表
答你都廢事
答啦, 你仲未答呀???
唔敢答呀???</t>
  </si>
  <si>
    <t>答你都廢事</t>
  </si>
  <si>
    <t>答啦, 你仲未答呀???唔敢答呀???</t>
  </si>
  <si>
    <t>原帖由 貓腩 於 2019-9-11 06:16 PM 發表
政府同港鐵出晒報告都唔信，。既然連登聖母咁肯定，叫佢出份太子831事件証明有三隻曱甴死
名又唔知，求其老吹都有信，咩世界
人地拍緊戲啦, 唔係個日比d師兄撞破,
應該上左畫啦, 你催乜啫,
要補拍都要時間嘛,</t>
  </si>
  <si>
    <t>人地拍緊戲啦, 唔係個日比d師兄撞破,
應該上左畫啦, 你催乜啫,
要補拍都要時間嘛,</t>
  </si>
  <si>
    <t>原帖由 樓下白滑的羔羊 於 2019-9-11 06:04 PM 發表
我點知 你又點保證無人死
死都死有餘辜,你班黑衣廢柴又怕死,做左又唔敢認,又要學人搞咩革命,衰到要搵真市民做人循,廢柴就係廢柴</t>
  </si>
  <si>
    <t>死都死有餘辜,你班黑衣廢柴又怕死,做左又唔敢認,又要學人搞咩革命,衰到要搵真市民做人循,廢柴就係廢柴</t>
  </si>
  <si>
    <t>原帖由 樓下白滑的羔羊 於 2019-9-11 06:04 PM 發表
我點知 你又點保證無人死
有死屍咪証明有人死囉，冇人死，就梗係無屍體啦天才</t>
  </si>
  <si>
    <t>有死屍咪証明有人死囉，冇人死，就梗係無屍體啦天才</t>
  </si>
  <si>
    <t>招魂la朋友，你又講唔出邊個</t>
  </si>
  <si>
    <t>原帖由 mm170240279 於 2019-9-11 06:16 PM 發表
答啦, 你仲未答呀???
唔敢答呀???
佢點會答你吖，根本就係老屈！</t>
  </si>
  <si>
    <t>佢點會答你吖，根本就係老屈！</t>
  </si>
  <si>
    <t>原帖由 樓下白滑的羔羊 於 2019-9-11 06:07 PM 發表
咁就收線啦 國家網絡維穩機器 為錢每日努力在討論區”工作” 有糧出未?
其實你報返死者個名同副相咪可以大大力打警察一把</t>
  </si>
  <si>
    <t>其實你報返死者個名同副相咪可以大大力打警察一把</t>
  </si>
  <si>
    <t>嘩！阿毛閪咁con嘅內部文件都攞到，消防處係咪有鬼呀。。</t>
  </si>
  <si>
    <t>原帖由 rabbit13 於 2019-9-11 06:21 PM 發表
佢點會答你吖，根本就係老屈！
對付爛仔就唔可以扮斯文,
對付痴撚線的人,就係要比佢地更痴撚線</t>
  </si>
  <si>
    <t>對付爛仔就唔可以扮斯文,對付痴撚線的人,就係要比佢地更痴撚線</t>
  </si>
  <si>
    <t>原帖由 montejo 於 2019-9-11 06:13 PM 發表
唔係你話要人證明無死人咩？
答我先……
幾多度先可以將屍體燒成灰？
點先可以有爐進行火化？
死者家人朋友親人同學同事而家係邊？
何必迫到甘緊 果三位係咪美軍黎 無家人朋友？！</t>
  </si>
  <si>
    <t>何必迫到甘緊 果三位係咪美軍黎 無家人朋友？！</t>
  </si>
  <si>
    <t>原帖由 mm170240279 於 2019-9-11 06:18 PM 發表
人地拍緊戲啦, 唔係個日比d師兄撞破,
應該上左畫啦, 你催乜啫,
要補拍都要時間嘛,
叫雞個個西門，又咁快揾到親人。 三白眼不知幾英幾有效率。
巫婆係首領，無奶油咁慢</t>
  </si>
  <si>
    <t>叫雞個個西門，又咁快揾到親人。 三白眼不知幾英幾有效率。巫婆係首領，無奶油咁慢</t>
  </si>
  <si>
    <t>原帖由 樓下白滑的羔羊 於 2019-9-11 06:11 PM 發表
唔夠人講發老脾好驚驚喔
其實你整理好自己嘅思維先啦</t>
  </si>
  <si>
    <t>其實你整理好自己嘅思維先啦</t>
  </si>
  <si>
    <t>你睇警🐢今日除消左記招就知乜事喇作定故仔明天點駁人</t>
  </si>
  <si>
    <t>犯民連同曱甴暴徒已經做左咁多場show，乜野角色扮演玩盡，而家仲黎繼續虛構故事，真係信佢都白痴。</t>
  </si>
  <si>
    <t>原帖由 物流先鋒 於 2019-9-11 06:18 PM 發表
死毛婆係味想有人死先開心，很毒的心腸，會有報應的。
受人錢財，替人消災</t>
  </si>
  <si>
    <t>死毛婆係味想有人死先開心，很毒的心腸，會有報應的。</t>
  </si>
  <si>
    <t>受人錢財，替人消災</t>
  </si>
  <si>
    <t>原帖由 6seven 於 2019-9-11 06:01 PM 發表
一個大話冚一個大話。
一個謠言冚一個謠言。
投票比犯民乃"真．白痴"。
白痴曱甴最愛飯民</t>
  </si>
  <si>
    <t>白痴曱甴最愛飯民</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</si>
  <si>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聽佢講完一大輪都唔知佢講乜9 ....
淨係知佢想老屈有人死左！
咁叫班暴徒去問消防攞膠袋囉！</t>
  </si>
  <si>
    <t>聽佢講完一大輪都唔知佢講乜9 ....
淨係知佢想老屈有人死左！
咁叫班暴徒去問消防攞膠袋囉！</t>
  </si>
  <si>
    <t>反正都無名。是旦搵三件出來扮迷得啦。</t>
  </si>
  <si>
    <t>其實中共真的要好好考慮,
成件事其實中央應該睇到,
輸得最盡的就係宣傳,
呢次你一係乜都就晒班暴徒,
由得佢地想點就點,
否則, 要做的話就一定要切底,
拉後面班冚家剷比對付前面班暴徒係更重要,
例如自己唔去, 卻上網不斷推人去班仆街,
呢班人以為自己唔使負責, 不斷令一些無知的人去送死,
如果說前面暴動的人要坐十年,
呢班仆街就應加倍</t>
  </si>
  <si>
    <t>原帖由 montejo 於 2019-9-11 06:04 PM 發表
無人死，點作條屍出嚟？
搵隻曱甴扮死</t>
  </si>
  <si>
    <t>搵隻曱甴扮死</t>
  </si>
  <si>
    <t>原帖由 montejo 於 2019-9-11 06:24 PM 發表
good idea
佢地日拜夜拜又唔知拜邊個，不如找個師傅幫下佢地，唔係燒咁多衣紙都係浪費</t>
  </si>
  <si>
    <t>佢地日拜夜拜又唔知拜邊個，不如找個師傅幫下佢地，唔係燒咁多衣紙都係浪費</t>
  </si>
  <si>
    <t>毛婆快啲攞啲死者資料出嚟，叫警方交待啦！</t>
  </si>
  <si>
    <t>原帖由 mm170240279 於 2019-9-11 06:08 PM 發表
之所以一直小鳩香港政府on 9
要講幾多次你先明白,
根本唔係乜鳩訴求的問題,
所以就算係跪低, 而個結果唔係佢預其的,
佢都係唔會理你的,
佢地口口聲聲要港鐵公開,
到人地公開了, 佢又講第二樣,
只要你公開的野同佢地的大話有出入,
咁佢點繼續對班市民出來為佢地送死呀? ...
真話永遠都係唔啱聽</t>
  </si>
  <si>
    <t>真話永遠都係唔啱聽</t>
  </si>
  <si>
    <t>毛婆幾時死</t>
  </si>
  <si>
    <t>原帖由 montejo 於 2019-9-11 06:06 PM 發表
你咁無知點解釋你都唔會明……問下你父母老人家去世要搞幾多嘢先可以火化
直接無視死曱甴、𠳔哋心盲眼盲無腦、死曱甴禍國殃民、𠳔哋世世代代豬狗不如</t>
  </si>
  <si>
    <t>直接無視死曱甴、𠳔哋心盲眼盲無腦、死曱甴禍國殃民、𠳔哋世世代代豬狗不如</t>
  </si>
  <si>
    <t>原帖由 montejo 於 2019-9-11 06:06 PM 發表
你咁無知點解釋你都唔會明……問下你父母老人家去世要搞幾多嘢先可以火化
最緊要問埋醫管局d黑醫黑護 有人死嘅話  仲唔總動員出黎咩？ 白 L 痴！</t>
  </si>
  <si>
    <t>最緊要問埋醫管局d黑醫黑護 有人死嘅話  仲唔總動員出黎咩？ 白 L 痴！</t>
  </si>
  <si>
    <t>冇矛盾都要講到有矛盾，先有人血饅頭吃，有飯開，又可滿足自己仇恨心，又可借意麻煩年輕人，一個矛盾，多重享受</t>
  </si>
  <si>
    <t>原帖由 貓腩 於 2019-9-11 06:23 PM 發表
叫雞個個西門，又咁快揾到親人。 三白眼不知幾英幾有效率。
巫婆係首領，無奶油咁慢
尋日港鐵一公報, 佢地成班人啞撚晒,
加上條自爆眼死賤種臭西的行動,
已經話比市民聽佢成身都係屎,
成個社會即時寧靜晒啦,
你上FB仲好笑呀, 先前話什麼還眼,
什麼831死人的, 個個delete post呀</t>
  </si>
  <si>
    <t>尋日港鐵一公報, 佢地成班人啞撚晒,
加上條自爆眼死賤種臭西的行動,
已經話比市民聽佢成身都係屎,
成個社會即時寧靜晒啦,
你上FB仲好笑呀, 先前話什麼還眼,
什麼831死人的, 個個delete post呀</t>
  </si>
  <si>
    <t>原帖由 你封我唔到 於 2019-9-11 06:28 PM 發表
毛婆快啲攞啲死者資料出嚟，叫警方交待啦！
即畀
陳大文
陳小文
陳作文</t>
  </si>
  <si>
    <t>即畀
陳大文
陳小文
陳作文</t>
  </si>
  <si>
    <t>毛鮑</t>
  </si>
  <si>
    <t>创作力量和幻想</t>
  </si>
  <si>
    <t>可唔可以下次搵埋死者家屬岀來先開會</t>
  </si>
  <si>
    <t>原帖由 lrr174 於 2019-9-11 06:11 PM 發表
"死左6個人", "死左6個人", ....  唔好諗, 只要信 
信嗰啲應該屬中度弱智</t>
  </si>
  <si>
    <t>信嗰啲應該屬中度弱智</t>
  </si>
  <si>
    <t>向太子站死難者致哀</t>
  </si>
  <si>
    <t>原帖由 長城粟米 於 2019-9-11 06:28 PM 發表
最緊要問埋醫管局d黑醫黑護 有人死嘅話  仲唔總動員出黎咩？ 白 L 痴！
同個條盲眼賤種臭西一樣,
如果真係差佬打的,
班泛民狗即晚已經會帶隊開記者會,
然後直播通宵圍差館啦</t>
  </si>
  <si>
    <t>同個條盲眼賤種臭西一樣,
如果真係差佬打的,
班泛民狗即晚已經會帶隊開記者會,
然後直播通宵圍差館啦</t>
  </si>
  <si>
    <t>原帖由 樓下白滑的羔羊 於 2019-9-11 06:13 PM 發表
血債血償 生要見人 死要見屍 唔好好似8964中共到而家30年後都重係話無死人
不如講番300年前啦死曱甴</t>
  </si>
  <si>
    <t>不如講番300年前啦死曱甴</t>
  </si>
  <si>
    <t>原帖由 mm170240279 於 2019-9-11 06:28 PM 發表
尋日港鐵一公報, 佢地成班人啞撚晒,
加上條自爆眼死賤種臭西的行動,
已經話比市民聽佢成身都係屎,
成個社會即時寧靜晒啦,
你上FB仲好笑呀, 先前話什麼還眼,
什麼831死人的, 個個delete post呀 ...
總有D智障曱甴死撑P</t>
  </si>
  <si>
    <t>總有D智障曱甴死撑P</t>
  </si>
  <si>
    <t>原帖由 樓下白滑的羔羊 於 2019-9-11 06:27 PM 發表
嗚哇 生要見人 死要見屍呀!!!
捐帛金先啦！犯民代收</t>
  </si>
  <si>
    <t>嗚哇 生要見人 死要見屍呀!!!</t>
  </si>
  <si>
    <t>捐帛金先啦！犯民代收</t>
  </si>
  <si>
    <t>原帖由 樓下白滑的羔羊 於 2019-9-11 06:04 PM 發表
我點知 你又點保證無人死
名又冇，尸又冇，老作有人死，去青山啦。夠鐘食藥</t>
  </si>
  <si>
    <t>名又冇，尸又冇，老作有人死，去青山啦。夠鐘食藥</t>
  </si>
  <si>
    <t>黑衣人還眼 黑衣人還眼</t>
  </si>
  <si>
    <t>原帖由 payday 於 2019-9-11 06:32 PM 發表
向太子站死難者致哀
你仲唔捐帛金畀犯民代收？</t>
  </si>
  <si>
    <t>你仲唔捐帛金畀犯民代收？</t>
  </si>
  <si>
    <t>顛倒是非，指鹿為馬。越無恥，越多支持，香港人，真可悲！</t>
  </si>
  <si>
    <t>原帖由 mm170240279 於 2019-9-11 06:15 PM 發表
佢地所謂的連登仔好撚勁,
應該都係講係青山個批
隻隻無業曱甴、夢想攬炒香港</t>
  </si>
  <si>
    <t>隻隻無業曱甴、夢想攬炒香港</t>
  </si>
  <si>
    <t>原帖由 樓下白滑的羔羊 於 2019-9-11 06:02 PM 發表
血債血償 生要見人 死要見屍
你老母還是你老豆死佐？</t>
  </si>
  <si>
    <t>你老母還是你老豆死佐？</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</si>
  <si>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請林鄭效法歐洲國家以"行為對抗國家利益"恥奪毛孟靜香港居民身份。</t>
  </si>
  <si>
    <t>請林鄭效法歐洲國家以"行為對抗國家利益"恥奪毛孟靜香港居民身份。</t>
  </si>
  <si>
    <t>原帖由 payday 於 2019-9-11 06:32 PM 發表
向太子站死難者致哀
你老母還是你老豆？</t>
  </si>
  <si>
    <t>你老母還是你老豆？</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</si>
  <si>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三個人間蒸發</t>
  </si>
  <si>
    <t>三個人間蒸發</t>
  </si>
  <si>
    <t>原帖由 樓下白滑的羔羊 於 2019-9-11 06:07 PM 發表
咁就收線啦 國家網絡維穩機器 為錢每日努力在討論區”工作” 有糧出未?
死返去連登啦，連登仔，dllm</t>
  </si>
  <si>
    <t>死返去連登啦，連登仔，dllm</t>
  </si>
  <si>
    <t>原帖由 樓下白滑的羔羊 於 2019-9-11 06:02 PM 發表
血債血償 生要見人 死要見屍
黑衣人還眼 黑衣人還眼</t>
  </si>
  <si>
    <t>原帖由 樓下白滑的羔羊 於 2019-9-11 06:02 PM 發表
血債血償 生要見人 死要見屍
你相要返d爛閘機、閉路電視、售票機</t>
  </si>
  <si>
    <t>你相要返d爛閘機、閉路電視、售票機</t>
  </si>
  <si>
    <t>原帖由 team123456 於 2019-9-11 06:18 PM 發表
死都死有餘辜,你班黑衣廢柴又怕死,做左又唔敢認,又要學人搞咩革命,衰到要搵真市民做人循,廢柴就係廢柴
自古到今幾千年歷史、第一次聽到用曱甴形容搞革命的人可想而知呢班曱甴有幾癈</t>
  </si>
  <si>
    <t>自古到今幾千年歷史、第一次聽到用曱甴形容搞革命的人可想而知呢班曱甴有幾癈</t>
  </si>
  <si>
    <t>原帖由 montejo 於 2019-9-11 06:04 PM 發表
無人死，點作條屍出嚟？
去殮房是但揾幾條無人認領咪得囉</t>
  </si>
  <si>
    <t>去殮房是但揾幾條無人認領咪得囉</t>
  </si>
  <si>
    <t>原帖由 jinli 於 2019-9-11 06:34 PM 發表
顛倒是非，指鹿為馬。越無恥，越多支持，香港人，真可悲！
人無恥便無敵</t>
  </si>
  <si>
    <t>人無恥便無敵</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</si>
  <si>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好嘢，今次應嚟圍消防喇掛？</t>
  </si>
  <si>
    <t>好嘢，今次應嚟圍消防喇掛？</t>
  </si>
  <si>
    <t>原帖由 okla3 於 2019-9-11 06:38 PM 發表
五毛R.I.P.
死返去連登啦，連登仔死老母</t>
  </si>
  <si>
    <t>死返去連登啦，連登仔死老母</t>
  </si>
  <si>
    <t>毛婆自己白痴就好啦！仲要繼續侮辱全港市民智慧。呢班政棍為利益可以去到幾盡呢？正人渣。</t>
  </si>
  <si>
    <t>原帖由 montejo 於 2019-9-11 05:58 PM 發表
反《逃犯條例》修訂運動越演激烈，8月31日晚有防暴警察及速龍小隊進入港鐵太子站月台追捕，其間在港鐵車廂內施放胡椒噴霧、揮動警棍，多人頭部受傷流血。有謠言指當晚太子站內有人死亡，港鐵昨公開26張當晚的閉路電視截圖，澄清車站當日並無任何死亡報告。警務處、消防處、醫管局及港鐵昨亦舉行聯合記者會重申無人被毆打致死。立法會議員毛孟靜下午召開記者會，屆時會詳細講述所取得有關消防831晚於太子站的行動紀錄內部文 ...
幾時流單眼女啲料出來？</t>
  </si>
  <si>
    <t>幾時流單眼女啲料出來？</t>
  </si>
  <si>
    <t>原帖由 mm170240279 於 2019-9-11 06:22 PM 發表
對付爛仔就唔可以扮斯文,
對付痴撚線的人,就係要比佢地更痴撚線
支持警察用實彈對付曱甴</t>
  </si>
  <si>
    <t>支持警察用實彈對付曱甴</t>
  </si>
  <si>
    <t>我以前唔信電話騙案！ 一個打電話就可以扼到幾百萬， 現在信了！ 原來好多人都好低能...
還眼事件已經夠哂低能，現在仲有人相信831有人死！
[ 本帖最後由 周大賓0 於 2019-9-11 06:41 PM 編輯 ]</t>
  </si>
  <si>
    <t>我以前唔信電話騙案！ 一個打電話就可以扼到幾百萬， 現在信了！ 原來好多人都好低能...
還眼事件已經夠哂低能，現在仲有人相信831有人死！</t>
  </si>
  <si>
    <t>封站封足兩日，中環第二朝就開得返，發生咩事自己諗</t>
  </si>
  <si>
    <t>咁都流出？消防也黃了？</t>
  </si>
  <si>
    <t>生要見人死要見屍 有冇人名資料提供?我幫手留意下</t>
  </si>
  <si>
    <t>原帖由 francebread 於 2019-9-11 06:40 PM 發表
生要見人死要見屍 有冇人名資料提供?我幫手留意下
前幾日啲自殺案度</t>
  </si>
  <si>
    <t>前幾日啲自殺案度</t>
  </si>
  <si>
    <t>原帖由 樓下白滑的羔羊 於 2019-9-11 06:02 PM 發表
血債血償 生要見人 死要見屍
你返屋企見啦！你老豆，老母都應該比你激撚死咗，咁最少有兩條屍你見啦！on9仔😂😂</t>
  </si>
  <si>
    <t>你返屋企見啦！你老豆，老母都應該比你激撚死咗，咁最少有兩條屍你見啦！on9仔😂😂</t>
  </si>
  <si>
    <t>原帖由 樓下白滑的羔羊 於 2019-9-11 06:04 PM 發表
我點知 你又點保證無人死
咁你又點保証有人死？</t>
  </si>
  <si>
    <t>咁你又點保証有人死？</t>
  </si>
  <si>
    <t>原帖由 樓下白滑的羔羊 於 2019-9-11 06:09 PM 發表
從來我都無講有人死 到底你理解力係咪有問題?
我咪就係無資料 唔知有無人生有無人死 我咪講:血債血償 生要見人 死要見屍
莫非你在地府？所以見唔到生人。</t>
  </si>
  <si>
    <t>莫非你在地府？所以見唔到生人。</t>
  </si>
  <si>
    <t>原帖由 睇天做人 於 2019-9-11 06:23 PM 發表
何必迫到甘緊 果三位係咪美軍黎 無家人朋友？！
如果喺尾國佬、凸朗鋪仲唔發癲話中國謀殺路過的尾國公民</t>
  </si>
  <si>
    <t>如果喺尾國佬、凸朗鋪仲唔發癲話中國謀殺路過的尾國公民</t>
  </si>
  <si>
    <t>我真係唔知個所謂二百零一萬人,
個個自稱精英, 點解鳩咁撚蠢??
無人要你地信香港政府或中央,
你地淨係睇開泛民班冚家剷的做法,
就知道唔可能係真啦.
連上次釘子健講的野咁流,
只要佢地認為有幾成真, 佢地都驚死蝕底咁撲出來呀
[ 本帖最後由 mm170240279 於 2019-9-11 07:02 PM 編輯 ]</t>
  </si>
  <si>
    <t>我真係唔知個所謂二百零一萬人,
個個自稱精英, 點解鳩咁撚蠢??
無人要你地信香港政府或中央,
你地淨係睇開泛民班冚家剷的做法,
就知道唔可能係真啦.
連上次釘子健講的野咁流,
只要佢地認為有幾成真, 佢地都驚死蝕底咁撲出來呀</t>
  </si>
  <si>
    <t>這班犯民堅決不信，都奈他們不何。但客觀事實是冇家人出來報案失宗。政府應該要毛婆去証實誰人死了。已經10日都冇人報案，咁益政府。儍的媽，毛婆腦有問題。要找醫生檢查有冇老人疾呆症。</t>
  </si>
  <si>
    <t>原帖由 樓下白滑的羔羊 於 2019-9-11 06:02 PM 發表
血債血償 生要見人 死要見屍
證明班死差佬係大話精???😎👍👍👍👍</t>
  </si>
  <si>
    <t>證明班死差佬係大話精???😎👍👍👍👍</t>
  </si>
  <si>
    <t>原帖由 lrr174 於 2019-9-11 06:11 PM 發表
"死左6個人", "死左6個人", ....  唔好諗, 只要信 
也唔係3個未，幾時double 咗?
攪多幾日咪死幾十人？
再過30年咪血流成河</t>
  </si>
  <si>
    <t>也唔係3個未，幾時double 咗?
攪多幾日咪死幾十人？
再過30年咪血流成河</t>
  </si>
  <si>
    <t>原帖由 D1SC 於 2019-9-11 06:38 PM 發表
自古到今幾千年歷史、第一次聽到用曱甴形容搞革命的人可想而知呢班曱甴有幾癈
所以我會叫佢地做黑衣廢柴</t>
  </si>
  <si>
    <t>所以我會叫佢地做黑衣廢柴</t>
  </si>
  <si>
    <t>原帖由 樓下白滑的羔羊 於 2019-9-11 06:02 PM 發表
血債血償 生要見人 死要見屍
你死埋咪見到囉！咁心急做咩遮！</t>
  </si>
  <si>
    <t>你死埋咪見到囉！咁心急做咩遮！</t>
  </si>
  <si>
    <t>好Q煩，究竟幾時先拉晒班泛民議員</t>
  </si>
  <si>
    <t>毛婆有證據就拿出來,吾係就收皮 !</t>
  </si>
  <si>
    <t>飯民最鍾意用721 831嚟煽動人</t>
  </si>
  <si>
    <t>原帖由 樓下白滑的羔羊 於 2019-9-11 06:02 PM 發表
血債血償 生要見人 死要見屍
屈人屈全套，快啲掘幾條出泥啦。</t>
  </si>
  <si>
    <t>屈人屈全套，快啲掘幾條出泥啦。</t>
  </si>
  <si>
    <t>原帖由 6seven 於 2019-9-11 06:01 PM 發表
一個大話冚一個大話。
一個謠言冚一個謠言。
投票比犯民乃"真．白痴"。
就算冇得揀，我都投比班年輕人，好過頭投俾飯民！</t>
  </si>
  <si>
    <t>就算冇得揀，我都投比班年輕人，好過頭投俾飯民！</t>
  </si>
  <si>
    <t>原帖由 D1SC 於 2019-9-11 06:39 PM 發表
支持警察用實彈對付曱甴
我唔贊成開槍射佢地,
因為咁只會益左你後面推個班人,
但我贊成用重火力壓制,
大舉包圍, 拉到全部重判十年以上,
後面的人就算拉唔到, 都要搵人盡量踢爆佢地,
等班豬兜知道, 傻仔就有佢地份做,
監就有佢地坐</t>
  </si>
  <si>
    <t>我唔贊成開槍射佢地,
因為咁只會益左你後面推個班人,
但我贊成用重火力壓制,
大舉包圍, 拉到全部重判十年以上,
後面的人就算拉唔到, 都要搵人盡量踢爆佢地,
等班豬兜知道, 傻仔就有佢地份做,
監就有佢地坐</t>
  </si>
  <si>
    <t>原帖由 邦之星 於 2019-9-11 06:40 PM 發表
封站封足兩日，中環第二朝就開得返，發生咩事自己諗
中環搞唔到入面，主要係外面其中幾個出口，你有無去過中環㗎？中環站好多出入口，無記錯英文字母去到 exit M</t>
  </si>
  <si>
    <t>中環搞唔到入面，主要係外面其中幾個出口，你有無去過中環㗎？中環站好多出入口，無記錯英文字母去到 exit M</t>
  </si>
  <si>
    <t>原帖由 貝才貝才 於 2019-9-11 06:38 PM 發表
毛婆自己白痴就好啦！仲要繼續侮辱全港市民智慧。呢班政棍為利益可以去到幾盡呢？正人渣。
我公司今日有同事仲講梗</t>
  </si>
  <si>
    <t>我公司今日有同事仲講梗</t>
  </si>
  <si>
    <t>原帖由 lrr174 於 2019-9-11 06:11 PM 發表
"死左6個人", "死左6個人", ....  唔好諗, 只要信 
信佢咪仆街啦。人家孩子'死不完，自己孩兒日日梳乎</t>
  </si>
  <si>
    <t>信佢咪仆街啦。人家孩子'死不完，自己孩兒日日梳乎</t>
  </si>
  <si>
    <t>原帖由 樓下白滑的羔羊 於 2019-9-11 06:02 PM 發表
血債血償 生要見人 死要見屍
無屍係唔係你俾返條屍出黎？</t>
  </si>
  <si>
    <t>無屍係唔係你俾返條屍出黎？</t>
  </si>
  <si>
    <t>原帖由 nkt1234567 於 2019-9-11 06:14 PM 發表
痴線香港好撚恐怖呀 同北韓無咩分別
衰過北韓啦，北朝邊會有曱甴搞搞震</t>
  </si>
  <si>
    <t>衰過北韓啦，北朝邊會有曱甴搞搞震</t>
  </si>
  <si>
    <t>生嘅人見哂未? 屍去大酒店揾....
原帖由 樓下白滑的羔羊 於 2019-9-11 06:04 PM 發表
我點知 你又點保證無人死</t>
  </si>
  <si>
    <t>生嘅人見哂未? 屍去大酒店揾....</t>
  </si>
  <si>
    <t>仆街毛婆又出泥搅野</t>
  </si>
  <si>
    <t>原帖由 公司默默的師兄 於 2019-9-11 06:38 PM 發表
去殮房是但揾幾條無人認領咪得囉
今次死人唔識出聲，變聲器都慳返😆😆</t>
  </si>
  <si>
    <t>今次死人唔識出聲，變聲器都慳返😆😆</t>
  </si>
  <si>
    <t>有冇死者家屬出來講野，話屋企人失蹤？定死咗果d全部冇人冇物？</t>
  </si>
  <si>
    <t>原帖由 樓下白滑的羔羊 於 2019-9-11 06:04 PM 發表
我點知 你又點保證無人死
你咁肯定831有人死，交個名出嚟先講啦！連名都冇就好似癲狗咁死咬唔放，幾撚on9</t>
  </si>
  <si>
    <t>你咁肯定831有人死，交個名出嚟先講啦！連名都冇就好似癲狗咁死咬唔放，幾撚on9</t>
  </si>
  <si>
    <t>原帖由 mm170240279 於 2019-9-11 06:44 PM 發表
我唔贊成開槍射佢地,
因為咁只會益左你後面推個班人,
但我贊成用重火力壓制,
大舉包圍, 拉到全部重判十年以上,
後面的人就算拉唔到, 都要搵人盡量踢爆佢地,
等班豬兜知道, 傻仔就有佢地份做,
監就有佢地坐 ...
警察拉、黃髮放、無用</t>
  </si>
  <si>
    <t>警察拉、黃髮放、無用</t>
  </si>
  <si>
    <t>原帖由 montejo 於 2019-9-11 06:44 PM 發表
中環搞唔到入面，主要係外面其中幾個出口，你有無去過中環㗎？中環站好多出入口，無記錯英文字母去到 exit M
太子有乜設施破壞到要封兩日</t>
  </si>
  <si>
    <t>太子有乜設施破壞到要封兩日</t>
  </si>
  <si>
    <t>原帖由 D1SC 於 2019-9-11 06:45 PM 發表
警察拉、黃髮放、無用
事實</t>
  </si>
  <si>
    <t>事實</t>
  </si>
  <si>
    <t>原帖由 邦之星 於 2019-9-11 06:45 PM 發表
太子有乜設施破壞到要封兩日
你去下中環先啦！大鄉里</t>
  </si>
  <si>
    <t>你去下中環先啦！大鄉里</t>
  </si>
  <si>
    <t>原帖由 樓下白滑的羔羊 於 2019-9-11 06:09 PM 發表
從來我都無講有人死 到底你理解力係咪有問題?
我咪就係無資料 唔知有無人生有無人死 我咪講:血債血償 生要見人 死要見屍
指控有死人，就應指出邊個死左
冇死人要點證明？「麻煩冇死既出句聲？」
真係智力有問題</t>
  </si>
  <si>
    <t>指控有死人，就應指出邊個死左
冇死人要點證明？「麻煩冇死既出句聲？」
真係智力有問題</t>
  </si>
  <si>
    <t>黑衫信有人死咪有人死囉，講得明就唔會個個星期周圍破壞啦。題外話有日睇個專業好似係乞客，作到有人見到青年鬼魂响地鐵站之後班友就話更肯定死人啦。其實班友真係高學歷人士？😂
[ 本帖最後由 @_@lll 於 2019-9-11 06:52 PM 編輯 ]</t>
  </si>
  <si>
    <t>黑衫信有人死咪有人死囉，講得明就唔會個個星期周圍破壞啦。題外話有日睇個專業好似係乞客，作到有人見到青年鬼魂响地鐵站之後班友就話更肯定死人啦。其實班友真係高學歷人士？😂</t>
  </si>
  <si>
    <t>原帖由 montejo 於 2019-9-11 06:04 PM 發表
無人死，點作條屍出嚟？
呢排好多，我估佢哋走去搶</t>
  </si>
  <si>
    <t>呢排好多，我估佢哋走去搶</t>
  </si>
  <si>
    <t>成日懷疑咗d野，就叫政府証明有定冇
下次有証明先講吧⋯⋯ 真是零成本又冇責任</t>
  </si>
  <si>
    <t>求其打份野出嚟就話行動文件?
真係求其拎張陰司紙出嚟都話係美金
班黃屍宜家又起哄啦</t>
  </si>
  <si>
    <t>粉嶺有個女仔 跳樓 ， 班友吹哂話女仔係為政治自殺，全部街坊都知係為情自殺， 死人都騎劫</t>
  </si>
  <si>
    <t>原帖由 andonlyu 於 2019-9-11 06:44 PM 發表
我公司今日有同事仲講梗
真係死左6隻曱甴全城歡呼啦！至幣而家唔係呢！真係人蠢變黃無藥醫。</t>
  </si>
  <si>
    <t>真係死左6隻曱甴全城歡呼啦！至幣而家唔係呢！真係人蠢變黃無藥醫。</t>
  </si>
  <si>
    <t>原帖由 montejo 於 2019-9-11 06:47 PM 發表
你去下中環先啦！大鄉里
講緊太子呀！盲毛</t>
  </si>
  <si>
    <t>講緊太子呀！盲毛</t>
  </si>
  <si>
    <t>原帖由 D1SC 於 2019-9-11 06:45 PM 發表
警察拉、黃髮放、無用
有時真係無奈,
中共一窮二白時, 反而敢豁出去</t>
  </si>
  <si>
    <t>有時真係無奈,中共一窮二白時, 反而敢豁出去</t>
  </si>
  <si>
    <t>刁，又系估計，懷疑，</t>
  </si>
  <si>
    <t>原帖由 邦之星 於 2019-9-11 06:48 PM 發表
講緊太子呀！盲毛
你有份破壞太子，所以知道應該一日整返……明白晒！</t>
  </si>
  <si>
    <t>你有份破壞太子，所以知道應該一日整返……明白晒！</t>
  </si>
  <si>
    <t>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首先，有沒有必要撤回修例?
為何一定要撤回?難道沒有一點討論空間?事實上，陳同佳案透露出香港引渡條例是存有漏洞，亦可能因此漏洞，斯諾登選擇逃到香港。暫緩逃犯條例後，看某政論節目，田北俊指出如果條例撇除中國大陸，能否討論，涂謹申即贊成修例。由此可見，泛民和建制中，存在討論空間。胡適的《容忍與自由》便指出當年白話文學的運動中陳獨秀「必以吾輩所主張者為絕對之是」是一個最容易引起別人的惡感和反對的態度，自由必需包含容忍，沒有一件事是沒有討論空間的。
其次，現在是否適合時間抗爭延續?
當然，我的立場是支持討論，如果討論過程政府仍是在極大爭議中重推修訂條例，才是再一次抗爭的時間。然而，現在情況中，政府應長時間不再重啟修訂條例的時間表。那麼現在繼續抗爭的理由是甚麼?當再重啟修訂條例的時候，再抗爭還不遲。現在抗爭只是浪費所有人的精力。
最後，現在最重要的下一步是甚麼?
對我而言，公義才是最重要的事情，兇案得到審判，兇手得到應得的懲處，才是公義，比政治重要。修例告一段落了，是否不能再為潘曉穎尋回一個公道?修訂條例還在討論階段時，各界提出不少可引渡陳同佳的其他方案。此時此刻，我們是否應把注意力放在研究其他可引渡陳同佳的方案，公義得到彰顯，而不是「暫緩」或「撤回」字眼上的爭執?
五年前的文章
二十歲女佔中有感: https://news.discuss.com.hk/viewthread.php?tid=23840177
二十歲女佔中有感2: https://news.discuss.com.hk/viewthread.php?tid=23923412&amp;extra=page%3D1787</t>
  </si>
  <si>
    <t xml:space="preserve">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首先，有沒有必要撤回修例?
為何一定要撤回?難道沒有一點討論空間?事實上，陳同佳案透露出香港引渡條例是存有漏洞，亦可能因此漏洞，斯諾登選擇逃到香港。暫緩逃犯條例後，看某政論節目，田北俊指出如果條例撇除中國大陸，能否討論，涂謹申即贊成修例。由此可見，泛民和建制中，存在討論空間。胡適的《容忍與自由》便指出當年白話文學的運動中陳獨秀「必以吾輩所主張者為絕對之是」是一個最容易引起別人的惡感和反對的態度，自由必需包含容忍，沒有一件事是沒有討論空間的。
其次，現在是否適合時間抗爭延續?
當然，我的立場是支持討論，如果討論過程政府仍是在極大爭議中重推修訂條例，才是再一次抗爭的時間。然而，現在情況中，政府應長時間不再重啟修訂條例的時間表。那麼現在繼續抗爭的理由是甚麼?當再重啟修訂條例的時候，再抗爭還不遲。現在抗爭只是浪費所有人的精力。
最後，現在最重要的下一步是甚麼?
對我而言，公義才是最重要的事情，兇案得到審判，兇手得到應得的懲處，才是公義，比政治重要。修例告一段落了，是否不能再為潘曉穎尋回一個公道?修訂條例還在討論階段時，各界提出不少可引渡陳同佳的其他方案。此時此刻，我們是否應把注意力放在研究其他可引渡陳同佳的方案，公義得到彰顯，而不是「暫緩」或「撤回」字眼上的爭執?
五年前的文章
二十歲女佔中有感: 
二十歲女佔中有感2: </t>
  </si>
  <si>
    <t>都好，咁早醒</t>
  </si>
  <si>
    <t>真糸大多字，我以為廿五歲女中出感受先入來行下。</t>
  </si>
  <si>
    <t>飯民嘅動作係想得到政權</t>
  </si>
  <si>
    <t>原帖由 酥皮蛋撻 於 2019-6-20 03:49 PM 發表
飯民嘅動作係想得到政權
犯民擺明想食住個勢上啦</t>
  </si>
  <si>
    <t>犯民擺明想食住個勢上啦</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</si>
  <si>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還有：
撤銷「暴動」定性。
停止拘捕、檢控示威者。</t>
  </si>
  <si>
    <t>還有：
撤銷「暴動」定性。
停止拘捕、檢控示威者。</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</si>
  <si>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大陸網訊辦工友在此上班？😂😂😂😂😂</t>
  </si>
  <si>
    <t>大陸網訊辦工友在此上班？😂😂😂😂😂</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</si>
  <si>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講完一大段故仔，又係乜野建議都提唔出，25歲就係咁既層次。 你覺得仲可以點修訂？可以有乜其他方法？你明明支持左不公義既事，拉倒一條填補法例漏洞既法案，就咪係度扮中立，扮正義，你正正係陳同佳既幫兇，小心有報應啊</t>
  </si>
  <si>
    <t>講完一大段故仔，又係乜野建議都提唔出，25歲就係咁既層次。 你覺得仲可以點修訂？可以有乜其他方法？你明明支持左不公義既事，拉倒一條填補法例漏洞既法案，就咪係度扮中立，扮正義，你正正係陳同佳既幫兇，小心有報應啊</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</si>
  <si>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終於見到明眼人，用良心去思想</t>
  </si>
  <si>
    <t>終於見到明眼人，用良心去思想</t>
  </si>
  <si>
    <t>反送中？你有無係政府法律網睇過份條文講乜？有無理解過，有無能力理解？
如果無能力理解，政府解說又不足，你憑乜去斷定犯民既說話係正確？你憑乜去分辨到犯民唔係利用緊你？你又知唔知犯民背後政治目的係乜？你又知唔知背後有無黑手？
如果你答唔到以上問題，而你又有去遊行，就以經證明左你係被煽動。</t>
  </si>
  <si>
    <t>反送中？你有無係政府法律網睇過份條文講乜？有無理解過，有無能力理解？
如果無能力理解，政府解說又不足，你憑乜去斷定犯民既說話係正確？你憑乜去分辨到犯民唔係利用緊你？你又知唔知犯民背後政治目的係乜？你又知唔知背後有無黑手？
如果你答唔到以上問題，而你又有去遊行，就以經證明左你係被煽動。</t>
  </si>
  <si>
    <t>原帖由 請你說真話 於 2019-6-20 03:38 PM 發表
又作文
唔係你果句咪作文，唔係你立場就五毛，反中畜思考真係一二一二好似步操咁，唔洗用腦</t>
  </si>
  <si>
    <t>又作文</t>
  </si>
  <si>
    <t>唔係你果句咪作文，唔係你立場就五毛，反中畜思考真係一二一二好似步操咁，唔洗用腦</t>
  </si>
  <si>
    <t>返送中骨子裡就係反中明唔明？</t>
  </si>
  <si>
    <t>原帖由 secretfroce 於 2019-6-20 03:56 PM 發表
講完一大段故仔，又係乜野建議都提唔出，25歲就係咁既層次。 你覺得仲可以點修訂？可以有乜其他方法？你明明支持左不公義既事，拉倒一條填補法例漏洞既法案，就咪係度扮中立，扮正義，你正正係陳同佳既幫兇，小心有報應啊 ...
咪就係，明明無鳩腦被煽動，依家話後悔？屌，就係因爲佢無腦，佢有份累鳩香港人</t>
  </si>
  <si>
    <t>咪就係，明明無鳩腦被煽動，依家話後悔？屌，就係因爲佢無腦，佢有份累鳩香港人</t>
  </si>
  <si>
    <t>逃犯條例
99%香港人+反對派+學生
通唔通過根本唔再乎
佢地主要係反政府反中國
就算條例通過
到時拉乜人
佢地都可以上街
現在無需要咁強硬</t>
  </si>
  <si>
    <t>泛民反對派扼殺言論自由，扼殺思想自由，扼殺公義
[ 本帖最後由 smart889 於 2019-6-20 04:12 PM 編輯 ]</t>
  </si>
  <si>
    <t>泛民反對派扼殺言論自由，扼殺思想自由，扼殺公義</t>
  </si>
  <si>
    <t>而家話無限期壓後都仲話要抗爭，得寸進尺</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</si>
  <si>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你都算有思考一下的一群，但可惜你最後話研究其他方式引渡陳同佳已變成無可能了，如果有的話，其他人一樣反，佢哋會話我下一個就是陳同佳會被特別引渡。</t>
  </si>
  <si>
    <t>你都算有思考一下的一群，但可惜你最後話研究其他方式引渡陳同佳已變成無可能了，如果有的話，其他人一樣反，佢哋會話我下一個就是陳同佳會被特別引渡。</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</si>
  <si>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同意，修例其實係政府手法有問題，修訂條例的理由本身係合理的。我相信主要佢地係想幫比人拉左的後生仔。如果係咁班大狀就更加應落力幫佢地同政府打官司，唔係鼓動佢地去示威</t>
  </si>
  <si>
    <t>同意，修例其實係政府手法有問題，修訂條例的理由本身係合理的。我相信主要佢地係想幫比人拉左的後生仔。如果係咁班大狀就更加應落力幫佢地同政府打官司，唔係鼓動佢地去示威</t>
  </si>
  <si>
    <t>五年前同五年後的今天，同樣是廿五歲？凍齡人？</t>
  </si>
  <si>
    <t>有感樓主這個POST, 都係會比兩邊夾, 不過親中果邊夾得勁抽D</t>
  </si>
  <si>
    <t>原帖由 唔岩就要鬧 於 2019-6-20 04:10 PM 發表
五年前同五年後的今天，同樣是廿五歲？凍齡人？
有無睇清楚, 5年前佢20, 今日25</t>
  </si>
  <si>
    <t>二十五岁女已经係废老了</t>
  </si>
  <si>
    <t>對付政棍、暴力黃狗
不能退的
只能鉄棍暴打及以下較人道方法</t>
  </si>
  <si>
    <t>原帖由 神級對手 於 2019-6-20 04:12 PM 發表
要道歉有道歉，又話左任內已無修例可能，目的已達到，無謂咄咄逼人，如果班廢青再玩落去，硬迫人陪你玩什麼低能不合作運動，只會好事變壞事，令人反感 ...
正中外媒下懷</t>
  </si>
  <si>
    <t>要道歉有道歉，又話左任內已無修例可能，目的已達到，無謂咄咄逼人，如果班廢青再玩落去，硬迫人陪你玩什麼低能不合作運動，只會好事變壞事，令人反感</t>
  </si>
  <si>
    <t>正中外媒下懷</t>
  </si>
  <si>
    <t>原帖由 secretfroce 於 2019-6-20 03:56 PM 發表
講完一大段故仔，又係乜野建議都提唔出，25歲就係咁既層次。 你覺得仲可以點修訂？可以有乜其他方法？你明明支持左不公義既事，拉倒一條填補法例漏洞既法案，就咪係度扮中立，扮正義，你正正係陳同佳既幫兇，小心有報應啊 ...
但願女死者揾你班爆徒索命!  噉就彰顯公義la</t>
  </si>
  <si>
    <t>但願女死者揾你班爆徒索命!  噉就彰顯公義la</t>
  </si>
  <si>
    <t>原帖由 請你說真話 於 2019-6-20 03:38 PM 發表
又作文
0分重作</t>
  </si>
  <si>
    <t>0分重作</t>
  </si>
  <si>
    <t>唔...上個星期我都反林鄭
見佢楚楚可鄰，又俾麥美娟小
我唔反佢囉
作文都作得好d啦</t>
  </si>
  <si>
    <t>唔...上個星期我都反林鄭
見佢楚楚可鄰，又俾麥美娟小
我唔反佢囉
作文都作得好d啦</t>
  </si>
  <si>
    <t>用完暴力便說討論，跟著又要上街暴力。三五年後的經濟，你咪知香港是什麼環境。現時豬肉已經100元一斤，二三年後會是什麼樣？</t>
  </si>
  <si>
    <t>是鳩但啦。</t>
  </si>
  <si>
    <t>如果多些樓主此類懂得反省的年輕人
香港仲有得救
雖然是後知後覺</t>
  </si>
  <si>
    <t>民陣可能味籌夠款，明天再號召捐多次錢可能會收隊</t>
  </si>
  <si>
    <t>還有7.1 ，要打破上次籌款記錄</t>
  </si>
  <si>
    <t>我話畀你聽 越黎越多人出黎遊行 除咗對政府不滿 仲有一個原因就係d仔太多太陸$1÷2</t>
  </si>
  <si>
    <t>原帖由 請你說真話 於 2019-6-20 03:38 PM 發表
又作文
請你說真話,
你還未醒咩，井蛙，不如去你喜歡居留的地方生活吧！起碼你會開心點。</t>
  </si>
  <si>
    <t>請你說真話,你還未醒咩，井蛙，不如去你喜歡居留的地方生活吧！起碼你會開心點。</t>
  </si>
  <si>
    <t>重作，冇人性，吾合格</t>
  </si>
  <si>
    <t>政棍關心 只是選票 捐款箱 潘小姐 還是算了吧</t>
  </si>
  <si>
    <t>魯迅的「狂人日記」已經包含曬今天香港發生的事情！</t>
  </si>
  <si>
    <t>原帖由 liberale 於 2019-6-20 03:54 PM 發表
還有：
撤銷「暴動」定性。
停止拘捕、檢控示威者。
咁以後有大班人打鬥被捕，係唔係搵班人瞓吓街，圍吓差館，兇吓人就可以當無違法放人？</t>
  </si>
  <si>
    <t>咁以後有大班人打鬥被捕，係唔係搵班人瞓吓街，圍吓差館，兇吓人就可以當無違法放人？</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</si>
  <si>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樓主，去反是你，反思又是你。建議你思考好人生，才作下一步決定吧。</t>
  </si>
  <si>
    <t>樓主，去反是你，反思又是你。建議你思考好人生，才作下一步決定吧。</t>
  </si>
  <si>
    <t>樓主我支持你
佢地得寸進尺，遲早出事</t>
  </si>
  <si>
    <t>下次示威叫民安隊、紅十字會、童軍等幫手維持秩序！避免又警民衝突！</t>
  </si>
  <si>
    <t>原帖由 acacac 於 2019-6-20 04:09 PM 發表
逃犯條例
99%香港人+反對派+學生
通唔通過根本唔再乎
佢地主要係反政府反中國
就算條例通過
到時拉乜人
佢地都可以上街
現在無需要咁強硬
無法例暗的垃人！
有法例明的拉人！
即係有無法例都拉人！
咁驚嘅人真係唔適合在香港生活啦！</t>
  </si>
  <si>
    <t>無法例暗的垃人！
有法例明的拉人！
即係有無法例都拉人！
咁驚嘅人真係唔適合在香港生活啦！</t>
  </si>
  <si>
    <t>明玩野</t>
  </si>
  <si>
    <t>原帖由 酥皮蛋撻 於 2019-6-20 03:49 PM 發表
飯民嘅動作係想得到政權
應該唔係，反而係想食住個勢，係區議會同立法會選舉大獲全勝。
事實上，dq後，泛民係九龍西兩次補選都輸左，仲唔襯今次事件一鋪賺番黎咩！</t>
  </si>
  <si>
    <t>應該唔係，反而係想食住個勢，係區議會同立法會選舉大獲全勝。
事實上，dq後，泛民係九龍西兩次補選都輸左，仲唔襯今次事件一鋪賺番黎咩！</t>
  </si>
  <si>
    <t>年青人沒事做，吾去游行還有咩好做</t>
  </si>
  <si>
    <t>理性反與盲反</t>
  </si>
  <si>
    <t>呢件事上面是政府先將陳同佳案變做政治事件
而家修例冇左 林鄭講到已冇其他方法可做
當然啦 如果繼續搞其他方法佢會好冇面 原來一早係有其他方法 咁會再大大巴打落佢同建制塊面
佢要屈香港人為陳同佳案負責
話雖如此 我也覺得冇需要再執著字眼啦 呢一年晤通佢敢再提？ 出年七月休會前條修法會自動無效
[ 本帖最後由 Vince78 於 2019-6-20 04:45 PM 編輯 ]</t>
  </si>
  <si>
    <t>呢件事上面是政府先將陳同佳案變做政治事件
而家修例冇左 林鄭講到已冇其他方法可做
當然啦 如果繼續搞其他方法佢會好冇面 原來一早係有其他方法 咁會再大大巴打落佢同建制塊面
佢要屈香港人為陳同佳案負責
話雖如此 我也覺得冇需要再執著字眼啦 呢一年晤通佢敢再提？ 出年七月休會前條修法會自動無效</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</si>
  <si>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 https://news.rthk.hk/rthk/ch/com ... m?spTabChangeable=0 已經不少人在想其他方法去引導陳同佳, 不過唔好話我陰謀論, 政府一定想盡方法去阻止的</t>
  </si>
  <si>
    <t>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 已經不少人在想其他方法去引導陳同佳, 不過唔好話我陰謀論, 政府一定想盡方法去阻止的</t>
  </si>
  <si>
    <t>廿五歲女, 不要再消費死者, 不要玩弄政治
撤回
再和台灣對話</t>
  </si>
  <si>
    <t>廿五歲女, 不要再消費死者, 不要玩弄政治
撤回
再和台灣對話</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</si>
  <si>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下次換個名寫十一歲呀</t>
  </si>
  <si>
    <t>下次換個名寫十一歲呀</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</si>
  <si>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我支持政府明天開始罷工，直到泛民全體辭職同道歉為止。</t>
  </si>
  <si>
    <t>我支持政府明天開始罷工，直到泛民全體辭職同道歉為止。</t>
  </si>
  <si>
    <t>原帖由 番攤士碌架 於 2019-6-20 16:31 發表
政棍關心 只是選票 捐款箱 潘小姐 還是算了吧
咪係，出年選舉年，唔籌定錢點搞選舉工程</t>
  </si>
  <si>
    <t>咪係，出年選舉年，唔籌定錢點搞選舉工程</t>
  </si>
  <si>
    <t>咁得閒寫咁多字，不如真係切切實實去睇吓正反兩邊，邊個出賣公義，不過先決係你點定公義準則，公義呢樣嘢，已經俾人消費到變成名自表述。</t>
  </si>
  <si>
    <t>原帖由 tesrofder 於 2019-6-20 16:37 發表
應該唔係，反而係想食住個勢，係區議會同立法會選舉大獲全勝。
事實上，dq後，泛民係九龍西兩次補選都輸左，仲唔襯今次事件一鋪賺番黎咩！ ...
長玩長有，7.1 記住捐錢</t>
  </si>
  <si>
    <t>長玩長有，7.1 記住捐錢</t>
  </si>
  <si>
    <t>你真係有去反送中示戚，有相嗎？</t>
  </si>
  <si>
    <t>原帖由 buluku 於 20-6-2019 15:28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樓主被洗腦了。犯罪是否要受罰？點解你支持罪犯？香港是否有法治？如果有，香港法庭信吾過？你點解有咁深感受，你有犯法？犯罪刑期過7年期？</t>
  </si>
  <si>
    <t>樓主被洗腦了。犯罪是否要受罰？點解你支持罪犯？香港是否有法治？如果有，香港法庭信吾過？你點解有咁深感受，你有犯法？犯罪刑期過7年期？</t>
  </si>
  <si>
    <t>原帖由 rinrinrinrin 於 20-6-2019 16:44 發表
我支持政府明天開始罷工，直到泛民全體辭職同道歉為止。
好建議！
關閉大學！
撤銷所有大學資助</t>
  </si>
  <si>
    <t>好建議！關閉大學！撤銷所有大學資助</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</si>
  <si>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其實我一直都支持修例嘅，條例系無問題嘅，不過系話唔信中央，俾班人惡過政府無辦法停就停了！
依家仲話乜最後通牒，就俾人嘅感覺系得寸進尺，已經系對人唔對事了，完全體現左年輕人無理性嘅一面~~~</t>
  </si>
  <si>
    <t>其實我一直都支持修例嘅，條例系無問題嘅，不過系話唔信中央，俾班人惡過政府無辦法停就停了！
依家仲話乜最後通牒，就俾人嘅感覺系得寸進尺，已經系對人唔對事了，完全體現左年輕人無理性嘅一面~~~</t>
  </si>
  <si>
    <t>原帖由 Zzlaz 於 2019-6-20 04:13 PM 發表
有感樓主這個POST, 都係會比兩邊夾, 不過親中果邊夾得勁抽D
提升吓自己啦，永遠都係二分法，唔怪得有二百萬零壹人保護「佳佳」啦！</t>
  </si>
  <si>
    <t>提升吓自己啦，永遠都係二分法，唔怪得有二百萬零壹人保護「佳佳」啦！</t>
  </si>
  <si>
    <t>原帖由 sunmaru 於 2019-6-20 04:43 PM 發表
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3.https://news ...
冇錯 如果不是「初心」就走樣 修例原來不是唯一
所以林鄭今次堅仆街 這不是應否再給予她機會問題 她有心欺騙香港人 混淆視聽</t>
  </si>
  <si>
    <t>冇錯 如果不是「初心」就走樣 修例原來不是唯一
所以林鄭今次堅仆街 這不是應否再給予她機會問題 她有心欺騙香港人 混淆視聽</t>
  </si>
  <si>
    <t>你有d假 又虛偽 唔好現在扮野</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</si>
  <si>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其實後就已經白痴！因為一旦和應了反對派，你就只會成為工具，其他的已經不會再需要了，因此，香港淪為5，6線城市，你是一樣有責任！</t>
  </si>
  <si>
    <t>其實後就已經白痴！因為一旦和應了反對派，你就只會成為工具，其他的已經不會再需要了，因此，香港淪為5，6線城市，你是一樣有責任！</t>
  </si>
  <si>
    <t>原帖由 酥皮蛋撻 於 2019-6-20 03:49 PM 發表
飯民嘅動作係想得到政權
你錯了，成件事應該係有外國勢力想扶植一個取代現有香港和大陸的政權。</t>
  </si>
  <si>
    <t>你錯了，成件事應該係有外國勢力想扶植一個取代現有香港和大陸的政權。</t>
  </si>
  <si>
    <t>原帖由 sunmaru 於 2019-6-20 04:43 PM 發表
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3.https://news ...
其實，當立法會個法律顧問，好罕有咁一而再公開去信保安局去澄清問題時，就已經係有d野咯！</t>
  </si>
  <si>
    <t>其實，當立法會個法律顧問，好罕有咁一而再公開去信保安局去澄清問題時，就已經係有d野咯！</t>
  </si>
  <si>
    <t>原帖由 liberale 於 2019-6-20 03:54 PM 發表
還有：
撤銷「暴動」定性。
停止拘捕、檢控示威者。
又話講法治, 既然示威者有用暴力, 就應該檢控, 爭在告邊條....</t>
  </si>
  <si>
    <t>又話講法治, 既然示威者有用暴力, 就應該檢控, 爭在告邊條....</t>
  </si>
  <si>
    <t>如果你真心有反過 唔會現在什麼都無得到下 就懶係擔心咁講不滿意學生
支持又好 中立又好 反又好
唔係你咁樣扮野
未見個d女咁嘔心
好彩唔見樣</t>
  </si>
  <si>
    <t>如果你真心有反過 唔會現在什麼都無得到下 就懶係擔心咁講不滿意學生
支持又好 中立又好 反又好
唔係你咁樣扮野
未見個d女咁嘔心
好彩唔見樣</t>
  </si>
  <si>
    <t>快感。</t>
  </si>
  <si>
    <t>原帖由 密食當三餐 於 2019-6-20 04:34 PM 發表
下次示威叫民安隊、紅十字會、童軍等幫手維持秩序！避免又警民衝突！
哈哈～即時浮現當年世貿韓農示威，差人揾班嬌滴滴女警打頭陣，令班韓農無從入手</t>
  </si>
  <si>
    <t>哈哈～即時浮現當年世貿韓農示威，差人揾班嬌滴滴女警打頭陣，令班韓農無從入手</t>
  </si>
  <si>
    <t>原帖由 Vince78 於 2019-6-20 04:53 PM 發表
冇錯 如果不是「初心」就走樣 修例原來不是唯一
所以林鄭今次堅仆街 這不是應否再給予她機會問題 她有心欺騙香港人 混淆視聽
你一生人有冇做過錯事？你上司你老闆有冇決策錯誤過？當你老闆決策錯誤，你有冇擺工叫你老闆辭職？當你做錯野時，你條𡃁同你講，你收皮啦，我 fresh grad 都醒過你，你會點？</t>
  </si>
  <si>
    <t>你一生人有冇做過錯事？你上司你老闆有冇決策錯誤過？當你老闆決策錯誤，你有冇擺工叫你老闆辭職？當你做錯野時，你條𡃁同你講，你收皮啦，我 fresh grad 都醒過你，你會點？</t>
  </si>
  <si>
    <t>早d醒都好</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</si>
  <si>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不能同意更多</t>
  </si>
  <si>
    <t>終於清醒了，同意樓主。</t>
  </si>
  <si>
    <t>原帖由 tesrofder 於 2019-6-20 04:54 PM 發表
其實，當立法會個法律顧問，好罕有咁一而再公開去信保安局去澄清問題時，就已經係有d野咯！
當平時咩都唔反對政府既律師會都反對就更加肯定有野</t>
  </si>
  <si>
    <t>當平時咩都唔反對政府既律師會都反對就更加肯定有野</t>
  </si>
  <si>
    <t>姓陳個位十月就可以大搖大擺行番出嚟，繼續溝女，完！</t>
  </si>
  <si>
    <t>原帖由 flyfromhk 於 2019-6-20 04:49 PM 發表
樓主被洗腦了。犯罪是否要受罰？點解你支持罪犯？香港是否有法治？如果有，香港法庭信吾過？你點解有咁深感受，你有犯法？犯罪刑期過7年期？
咁多人討論左咁耐, 你都未明條修例有咩問題? 係真唔明定扮唔明?</t>
  </si>
  <si>
    <t>咁多人討論左咁耐, 你都未明條修例有咩問題? 係真唔明定扮唔明?</t>
  </si>
  <si>
    <t>原帖由 Vince78 於 2019-6-20 04:53 PM 發表
冇錯 如果不是「初心」就走樣 修例原來不是唯一
所以林鄭今次堅仆街 這不是應否再給予她機會問題 她有心欺騙香港人 混淆視聽
到左最近一個記者會當記者問佢仲有無其他方法引渡陳同佳佢仍然講無方法, 所以佢其實係真正唔認自己錯的</t>
  </si>
  <si>
    <t>到左最近一個記者會當記者問佢仲有無其他方法引渡陳同佳佢仍然講無方法, 所以佢其實係真正唔認自己錯的</t>
  </si>
  <si>
    <t>五年前反對佔中，成長了五年竟然去參加反送中，仲話係教育介，可想而知現在香港的教育制度是多麼恐怖！</t>
  </si>
  <si>
    <t>原帖由 Vince78 於 2019-6-20 04:42 PM 發表
呢件事上面是政府先將陳同佳案變做政治事件
而家修例冇左 林鄭講到已冇其他方法可做
當然啦 如果繼續搞其他方法佢會好冇面 原來一早係有其他方法 咁會再大大巴打落佢同建制塊面
佢要屈香港人為陳同佳案負責
話雖如此 我也覺得冇需要再執著字眼啦 呢一年晤通佢敢再提？ 出年七月休會前條修法會自動無效 ...
學習吓獨立思考，人話仲有方法你就信，政府話無點解你唔信？試吓認真去揾真相啦！啲懶人包會睇到腦障嘎，俗稱腦殘呀！</t>
  </si>
  <si>
    <t>學習吓獨立思考，人話仲有方法你就信，政府話無點解你唔信？試吓認真去揾真相啦！啲懶人包會睇到腦障嘎，俗稱腦殘呀！</t>
  </si>
  <si>
    <t>原帖由 sunmaru 於 2019-6-20 04:59 PM 發表
咁多人討論左咁耐, 你都未明條修例有咩問題? 係真唔明定扮唔明?
係你唔明啫。佢哋將所有壞處看成好處，咁咪冇問題囉！建制藍毛不嬲都係咁嘅思維㗎喇！</t>
  </si>
  <si>
    <t>係你唔明啫。佢哋將所有壞處看成好處，咁咪冇問題囉！建制藍毛不嬲都係咁嘅思維㗎喇！</t>
  </si>
  <si>
    <t>理性討論
林鄭抵鬧，成個班子如鄭若華都做都太差，前期解釋不足，之前又強硬，急急要過一條爭議性大既法例，政治又唔曉咁。
犯民+聞陣出賣良心，製造白色恐怖，只講事實既一面，其他個啲團體唯恐天下不亂出來你一句我一句！令到社會是非癲倒，價值觀錯晒！
苦了我地呢啲香港人小市民！
[ 本帖最後由 清晨可愛的天才 於 2019-6-20 05:18 PM 編輯 ]</t>
  </si>
  <si>
    <t>理性討論
林鄭抵鬧，成個班子如鄭若華都做都太差，前期解釋不足，之前又強硬，急急要過一條爭議性大既法例，政治又唔曉咁。
犯民+聞陣出賣良心，製造白色恐怖，只講事實既一面，其他個啲團體唯恐天下不亂出來你一句我一句！令到社會是非癲倒，價值觀錯晒！
苦了我地呢啲香港人小市民！</t>
  </si>
  <si>
    <t>原帖由 sunmaru 於 20-6-2019 16:59 發表
咁多人討論左咁耐, 你都未明條修例有咩問題? 係真唔明定扮唔明?
你信吾過大陸法律，被迫引渡去大陸呀嗎？我知，你以為自己是什麼，會被大陸加害？你是否在大陸有犯罪？</t>
  </si>
  <si>
    <t>你信吾過大陸法律，被迫引渡去大陸呀嗎？我知，你以為自己是什麼，會被大陸加害？你是否在大陸有犯罪？</t>
  </si>
  <si>
    <t>原帖由 flyfromhk 於 2019-6-20 04:51 PM 發表
好建議！
關閉大學！
撤銷所有大學資助
重點，唔好出糧比所有泛民同學校教師。我又睇下邊個死先。</t>
  </si>
  <si>
    <t>重點，唔好出糧比所有泛民同學校教師。我又睇下邊個死先。</t>
  </si>
  <si>
    <t>樓主唔好煩，直接搬上大灣區居住，香港人架事以後唔關你事安心生活</t>
  </si>
  <si>
    <t>原帖由 清晨可愛的天才 於 2019-6-20 05:06 PM 發表
理性討論
林鄭抵鬧，成個班子如鄭若華都做都太差，前期解釋不足，之前又強硬，急急要過一條爭議性大既法例，政治又唔曉咁。
犯民+聞陣出賣良心，製造白色恐怖，只講事實既一面，其實個啲團體唯恐天下不亂出來你一句我一句！令到社會是非癲倒，價值觀錯晒！
苦了我地呢啲香港人小市民！ ...
讚</t>
  </si>
  <si>
    <t>讚</t>
  </si>
  <si>
    <t>我想講嘅係：當年紅衞兵都唔知自己做嘅嘢有咁大嘅負面影響。
——佢地當初仲覺得自己做得好啱添！</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</si>
  <si>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難得！你父母不知道有沒參加03年反董建華。隨後的信息產業沒了，半導體產業沒了，中藥產業沒了。
今天的你們只能做些旅遊餐飲地產金融律師行業了，不錯.......
如果他們參加了，讓他們也寫一篇</t>
  </si>
  <si>
    <t>難得！你父母不知道有沒參加03年反董建華。隨後的信息產業沒了，半導體產業沒了，中藥產業沒了。
今天的你們只能做些旅遊餐飲地產金融律師行業了，不錯.......
如果他們參加了，讓他們也寫一篇</t>
  </si>
  <si>
    <t>都係果句，今次反送中成功左，見好就收啦。。吳好再盲目跟隨落去亂9示威，擾亂香港破壞香港，請認清自我，比人洗左腦吳該你清醒下。。點解要做人只狗，做人扯線公仔呀。</t>
  </si>
  <si>
    <t>希望見你30歲時再定論帖</t>
  </si>
  <si>
    <t>宜家擺明係威脅再勒索，唔交出權力唔投降合作就撕票</t>
  </si>
  <si>
    <t>原帖由 石叻 於 2019-6-20 03:55 PM 發表
大陸網訊辦工友在此上班？😂😂😂😂😂
係台灣省来</t>
  </si>
  <si>
    <t>係台灣省来</t>
  </si>
  <si>
    <t>快Ｄ移民！ 唔好品神 ！</t>
  </si>
  <si>
    <t>原帖由 人在囧途 於 2019-6-20 05:14 PM 發表
難得！你父母不知道有沒參加03年反董建華。隨後的信息產業沒了，半導體產業沒了，中藥產業沒了。
今天的你們只能做些旅遊餐飲地產金融律師行業了，不錯.......
如果他們參加了，讓他們也寫一篇 ...
半導體產業, 香港當時憑乜野做到?
果時仲有什麼儒家治港,你又唔提?</t>
  </si>
  <si>
    <t>半導體產業, 香港當時憑乜野做到?
果時仲有什麼儒家治港,你又唔提?</t>
  </si>
  <si>
    <t>件事繼續甘僵持，對雙方對全港市民都冇好處。政府講暫緩幾乎等同撤回，當年廿三條到依家仲有冇上過立法會？泛民呢舖贏左但又行佔中個條路，不停消費市民，影響民生，想改變就做啲實事出黎，對市民有好處。</t>
  </si>
  <si>
    <t>再不撤回，泛民及民陣要升級為香港毒立運動，抗爭到底。支持香港毒立！</t>
  </si>
  <si>
    <t>原帖由 sunmaru 於 2019-6-20 04:43 PM 發表
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3.https://news ...
域外法權都可以拎得出黎討論，本身就係白痴到無人有。香港法庭去審理域外港人的案件，本身就係 荒天下之大謬。點舉證？點立案？相關地方會合作？ 所以都係咁既水平，先會俾人水上街。</t>
  </si>
  <si>
    <t>域外法權都可以拎得出黎討論，本身就係白痴到無人有。香港法庭去審理域外港人的案件，本身就係 荒天下之大謬。點舉證？點立案？相關地方會合作？ 所以都係咁既水平，先會俾人水上街。</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</si>
  <si>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五年後妳又會寫一篇文章：
三十歲女對紅中有感</t>
  </si>
  <si>
    <t>五年後妳又會寫一篇文章：三十歲女對紅中有感</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</si>
  <si>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一睇文筆, 好過香港記者啦, 清華大學畢業? 哈哈哈</t>
  </si>
  <si>
    <t>一睇文筆, 好過香港記者啦, 清華大學畢業? 哈哈哈</t>
  </si>
  <si>
    <t>原帖由 secretfroce 於 2019-6-20 03:56 PM 發表
講完一大段故仔，又係乜野建議都提唔出，25歲就係咁既層次。 你覺得仲可以點修訂？可以有乜其他方法？你明明支持左不公義既事，拉倒一條填補法例漏洞既法案，就咪係度扮中立，扮正義，你正正係陳同佳既幫兇，小心有報應啊 ...
人家字裡行間有文有路，會思考是非黑白。立場稍一與閣下不同，就話人扮正義，仲叫人小心報應，你既層次真係低得可憐。</t>
  </si>
  <si>
    <t>人家字裡行間有文有路，會思考是非黑白。立場稍一與閣下不同，就話人扮正義，仲叫人小心報應，你既層次真係低得可憐。</t>
  </si>
  <si>
    <t>原帖由 sunmaru 於 2019-6-20 05:03 PM 發表
到左最近一個記者會當記者問佢仲有無其他方法引渡陳同佳佢仍然講無方法, 所以佢其實係真正唔認自己錯的
你知唔知其實今年二月十三號左右，政府首先提出用一次過性質移交陳犯，當時泛民大大力反對，其後政府先硏究長期移交修例</t>
  </si>
  <si>
    <t>你知唔知其實今年二月十三號左右，政府首先提出用一次過性質移交陳犯，當時泛民大大力反對，其後政府先硏究長期移交修例</t>
  </si>
  <si>
    <t>強烈要求政府審查阻人返工的學生
取消對其大專大學學費資助</t>
  </si>
  <si>
    <t>黃屍毒可以自己解，又一個清醒返</t>
  </si>
  <si>
    <t>你係1個變壞的人。黃思，不用討論。有思想，有討論即非黃人，討論完。</t>
  </si>
  <si>
    <t>原帖由 secretfroce 於 2019-6-20 05:21 PM 發表
域外法權都可以拎得出黎討論，本身就係白痴到無人有。香港法庭去審理域外港人的案件，本身就係 荒天下之大謬。點舉證？點立案？相關地方會合作？ 所以都係咁既水平，先會俾人水上街。 ...
法律係專業, 我唔識, 亦唔肯定你識唔識, 睇兩大律師會點講吧
另外, 今日李家超都話左會研究"其他方法"
https://news.mingpao.com/ins/%E6%B8%AF%E8%81%9E/article/20190619/s00001/1560934445946/%E3%80%90%E9%80%83%E7%8A%AF%E6%A2%9D%E4%BE%8B%E3%80%91%E6%9D%8E%E5%AE%B6%E8%B6%85-%E7%A0%94%E4%BB%A5%E7%A7%81%E4%BA%BA%E8%8D%89%E6%A1%88%E8%99%95%E7%90%86%E5%8F%B0%E7%81%A3%E6%AE%BA%E4%BA%BA%E6%A1%88-%E7%9B%A1%E5%BF%AB%E5%AE%8C%E6%88%90%E8%AA%BF%E6%9F%A56-12%E6%B6%89%E6%9A%B4%E5%8A%9B%E6%A1%88</t>
  </si>
  <si>
    <t>法律係專業, 我唔識, 亦唔肯定你識唔識, 睇兩大律師會點講吧
另外, 今日李家超都話左會研究"其他方法"</t>
  </si>
  <si>
    <t>而家仲邊有人記得陳同佳，大家都係為自己利益出發</t>
  </si>
  <si>
    <t>原帖由 76banana 於 2019-6-20 04:56 PM 發表
你一生人有冇做過錯事？你上司你老闆有冇決策錯誤過？當你老闆決策錯誤，你有冇擺工叫你老闆辭職？當你做錯野時，你條𡃁同你講，你收皮啦，我 fresh grad 都醒過你，你會點？ ...
決策錯誤/有冇做錯事要看有冇意 你唔識中文？我話林鄭而家擺潘生上枱加欺騙港人呀 呢件事比左幾次機會林鄭架啦
做錯事後都要看你有冇承擔能力 職場一樣有人引咎遲職 冇咩？
政府就更加需要高政治智慧和對佢做嘅事負責 你睇鄭若驊 李家超 林鄭不是說解說不足嗎？ 佢地有佢高傲 問責制形同虛設 ？？
[ 本帖最後由 Vince78 於 2019-6-20 05:30 PM 編輯 ]</t>
  </si>
  <si>
    <t>決策錯誤/有冇做錯事要看有冇意 你唔識中文？我話林鄭而家擺潘生上枱加欺騙港人呀 呢件事比左幾次機會林鄭架啦
做錯事後都要看你有冇承擔能力 職場一樣有人引咎遲職 冇咩？
政府就更加需要高政治智慧和對佢做嘅事負責 你睇鄭若驊 李家超 林鄭不是說解說不足嗎？ 佢地有佢高傲 問責制形同虛設 ？？</t>
  </si>
  <si>
    <t>原帖由 中年宅男 於 2019-6-20 05:23 PM 發表
人家字裡行間有文有路，會思考是非黑白。立場稍一與閣下不同，就話人扮正義，仲叫人小心報應，你既層次真係低得可憐。
當然啦，黃人當然覺得有文有路，你既水平就是如是。 不如你俾個見解大家，你會點樣支持正義？點樣去完成罪犯移交既安排，又尊重香港既法治？
不過睇你個款，都係我要反對。 但之後點解決，我唔知，政府去做。</t>
  </si>
  <si>
    <t>當然啦，黃人當然覺得有文有路，你既水平就是如是。 不如你俾個見解大家，你會點樣支持正義？點樣去完成罪犯移交既安排，又尊重香港既法治？
不過睇你個款，都係我要反對。 但之後點解決，我唔知，政府去做。</t>
  </si>
  <si>
    <t>樓主，欣賞你有獨立思考和分析能力，睇了你五年前的帖，今日想必你已為人師表，希望你能春風化雨，做好自己，問心無愧。</t>
  </si>
  <si>
    <t>原帖由 rinrinrinrin 於 20-6-2019 17:09 發表
重點，唔好出糧比所有泛民同學校教師。我又睇下邊個死先。
冇錯，有人話罷課！既然罷，就罷到底，糧亦不用出啦！</t>
  </si>
  <si>
    <t>冇錯，有人話罷課！既然罷，就罷到底，糧亦不用出啦！</t>
  </si>
  <si>
    <t>原帖由 wsk67 於 2019-6-20 05:04 PM 發表
學習吓獨立思考，人話仲有方法你就信，政府話無點解你唔信？試吓認真去揾真相啦！啲懶人包會睇到腦障嘎，俗稱腦殘呀！
咁你搵左咩真相share 下 乜都冇引用得個吠字好型？</t>
  </si>
  <si>
    <t>咁你搵左咩真相share 下 乜都冇引用得個吠字好型？</t>
  </si>
  <si>
    <t>原帖由 Vince78 於 2019-6-20 05:29 PM 發表
決策錯誤/有冇做錯事要看有冇意 你唔識中文？我話林鄭而家擺潘生上枱加欺騙港人呀 呢件事比左幾次機會林鄭架啦
做錯事後都要看你有冇承擔能力 職場一樣有人引咎遲職 冇咩？
政府就更加需要高政治智慧和對佢做嘅事負責 你睇鄭若驊 李家超 林鄭不是說解說不足嗎？ 佢地有佢高傲 問責制形同虛設 ？？ ...
我問你的問題同林鄭冇關，我係問你當你做錯事，你下屬會否叫你辭職，你會唔會小你上司叫佢辭職！</t>
  </si>
  <si>
    <t>我問你的問題同林鄭冇關，我係問你當你做錯事，你下屬會否叫你辭職，你會唔會小你上司叫佢辭職！</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</si>
  <si>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你好，雖然，我跟你立場不同，你反對修例而我支持修例，但你的觀點我是絕對認同，我所感受雖跟你有些地方相反，但又近似。當我看到警察被襲感到憤怒，但當看見警察攻擊無反抗既人，我又感到傷心，亦希望能處分沒有操守的警員，其實大家都係香港人，相煎何太急。之後政府既反應、做法都很令人失望，我亦希望林鄭及一眾官員下台，可是經過二百萬人大遊行，我感覺好絕望。二百萬人集體講大話載光環。求情可以，但甚麼叫撒消控罪？仲要追究警員？甚麼沒有暴動和平示威？
有人因為政治在太古廣場死亡，全個立法會由其泛民，有呼籲過叫大家冷靜，珍惜生命嗎？他們只想著自己的政治利益，高呼烈士盡可能煽動，而背後有二百萬幫兇。
無論如何，感謝你讓我知道，二百萬當中，還有有理性者。你說得對，處理兇手才是公義，但我想，香港的政治人，太自私太令人失望，無論何派。</t>
  </si>
  <si>
    <t>你好，雖然，我跟你立場不同，你反對修例而我支持修例，但你的觀點我是絕對認同，我所感受雖跟你有些地方相反，但又近似。當我看到警察被襲感到憤怒，但當看見警察攻擊無反抗既人，我又感到傷心，亦希望能處分沒有操守的警員，其實大家都係香港人，相煎何太急。之後政府既反應、做法都很令人失望，我亦希望林鄭及一眾官員下台，可是經過二百萬人大遊行，我感覺好絕望。二百萬人集體講大話載光環。求情可以，但甚麼叫撒消控罪？仲要追究警員？甚麼沒有暴動和平示威？
有人因為政治在太古廣場死亡，全個立法會由其泛民，有呼籲過叫大家冷靜，珍惜生命嗎？他們只想著自己的政治利益，高呼烈士盡可能煽動，而背後有二百萬幫兇。
無論如何，感謝你讓我知道，二百萬當中，還有有理性者。你說得對，處理兇手才是公義，但我想，香港的政治人，太自私太令人失望，無論何派。</t>
  </si>
  <si>
    <t>原帖由 Vanillaq_L 於 2019-6-20 16:51 發表
其實我一直都支持修例嘅，條例系無問題嘅，不過系話唔信中央，俾班人惡過政府無辦法停就停了！
依家仲話乜最後通牒，就俾人嘅感覺系得寸進尺，已經系對人唔對事了，完全體現左年輕人無理性嘅一面~~~ ...
我都支持修例, 但大前提都是要把中國勾出來, 因太多內地官司明顯地說出大陸司法是不可信 。受嫌人被長時間拘留, 不准見親人, 律司, 家屬亦受連坐之苦, 如劉霞! 但我亦不完全討厭中央, 因這三十年的而且確改善了一大班中國人的生活 。當然現在的中國人可能仍要再等三十年, 他們才有民主。最後,  好可惜是香港是批判式, 文革式的歪理民主。</t>
  </si>
  <si>
    <t>我都支持修例, 但大前提都是要把中國勾出來, 因太多內地官司明顯地說出大陸司法是不可信 。受嫌人被長時間拘留, 不准見親人, 律司, 家屬亦受連坐之苦, 如劉霞! 但我亦不完全討厭中央, 因這三十年的而且確改善了一大班中國人的生活 。當然現在的中國人可能仍要再等三十年, 他們才有民主。最後,  好可惜是香港是批判式, 文革式的歪理民主。</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</si>
  <si>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如個個都理性,政府就易做啦
但經呢一次我好肯定,香港唔存在公義
人總有各自理由去反
無必要唔好做左人地工具先後悔
首先學會尊重人
如果真係愛香港，暫停唔理性對駡(或禁言)
香港社會/司法都係有不足，但永遠唔改原地踏步就係最好?
又請問完美國度係邊度？
最惡毒嘅係到底罪犯 政府 策劃人
定滋長問題嘅人</t>
  </si>
  <si>
    <t>如個個都理性,政府就易做啦
但經呢一次我好肯定,香港唔存在公義
人總有各自理由去反
無必要唔好做左人地工具先後悔
首先學會尊重人
如果真係愛香港，暫停唔理性對駡(或禁言)
香港社會/司法都係有不足，但永遠唔改原地踏步就係最好?
又請問完美國度係邊度？
最惡毒嘅係到底罪犯 政府 策劃人
定滋長問題嘅人</t>
  </si>
  <si>
    <t>一定你比人揸到疼醒</t>
  </si>
  <si>
    <t>香港亦同美國有引渡協議，樓主有冇了解美國法律呢？點解孟小姐被引渡？這就是不論民主或獨裁，要搞你一定搞到，問題在於你是否名人？如果你是平民一名，又點需要怕？吾好講到咁偉大，為公義，放生殺人犯陳先生已再冇公義可言！</t>
  </si>
  <si>
    <t>原帖由 sunmaru 於 2019-6-20 05:27 PM 發表
法律係專業, 我唔識, 亦唔肯定你識唔識, 睇兩大律師會點講吧
另外, 今日李家超都話左會研究"其他方法"
https://news.mingpao.com/ins/%E6%B8%AF%E8%81%9E/article/20190619/s00001/1560934445946/%E3%80%90%E9%80%83%E7%8A%AF%E6%A2%9D%E4%BE%8B%E3%80% ...
律師當然怕,係佢地係金融界做幾多好事</t>
  </si>
  <si>
    <t>律師當然怕,係佢地係金融界做幾多好事</t>
  </si>
  <si>
    <t>原帖由 76banana 於 2019-6-20 05:34 PM 發表
我問你的問題同林鄭冇關，我係問你當你做錯事，你下屬會否叫你辭職，你會唔會小你上司叫佢辭職！
我下屬出糧比我架咩？
邊個響職場會叫自己上司遲職？但佢可以向大老闆投訴我</t>
  </si>
  <si>
    <t>我下屬出糧比我架咩？邊個響職場會叫自己上司遲職？但佢可以向大老闆投訴我</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</si>
  <si>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好！</t>
  </si>
  <si>
    <t>好！</t>
  </si>
  <si>
    <t>原帖由 safmarine999 於 2019-6-20 05:36 PM 發表
我都支持修例, 但大前提都是要把中國勾出來, 因太多內地官司明顯地說出大陸司法是不可信 。受嫌人被長時間拘留, 不准見親人, 律司, 家屬亦受連坐之苦, 如劉霞! 但我亦不完全討厭中央, 因這三十年的而且確改善了一大班中國人的生活 。當然現在的中國人可能仍要再等三十年, 他們才有民主。最後,  好可惜是香港是批判式, 文革式的歪理民主。 ...
你無野啊？香港移除大陸就等於移除台灣。。因為政治上香港一定係跟大陸定性為中國澳門，中國台灣。 咁你點勾中國出黎？</t>
  </si>
  <si>
    <t>你無野啊？香港移除大陸就等於移除台灣。。因為政治上香港一定係跟大陸定性為中國澳門，中國台灣。 咁你點勾中國出黎？</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</si>
  <si>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加入黑名單</t>
  </si>
  <si>
    <t>加入黑名單</t>
  </si>
  <si>
    <t>原帖由 秋天進擊的童話 於 2019-6-20 05:23 PM 發表
你知唔知其實今年二月十三號左右，政府首先提出用一次過性質移交陳犯，當時泛民大大力反對，其後政府先硏究長期移交修例
https://thestandnews.com/politics/%E5%B0%88%E8%A8%AA-%E6%94%BF%E5%BA%9C%E5%80%A1%E5%AE%B9%E5%96%AE%E6%AC%A1%E7%A7%BB%E4%BA%A4%E9%80%83%E7%8A%AF%E5%88%B0%E5%A4%A7%E9%99%B8-%E5%90%B3%E9%9D%84%E5%84%80%E8%B3%AA%E7%96%91%E9%81%95%E4%BA%BA%E6%AC%8A%E5%85%AC%E7%B4%84-%E6%86%82%E7%84%A123%E6%A2%9D%E4%B9%9F%E5%8F%AF%E8%A2%AB%E7%A7%BB%E4%BA%A4%E6%B2%BB%E7%BD%AA/
根據呢篇2月13日的文章所說, 你所謂當時保安局提出既"一次性移交", 其實已經包括"繞過立法會審議　改由特首發證明書"呢一點, 而呢一點正是泛民反對既, 因為特首根本把唔到關!
[ 本帖最後由 sunmaru 於 2019-6-20 05:43 PM 編輯 ]</t>
  </si>
  <si>
    <t>根據呢篇2月13日的文章所說, 你所謂當時保安局提出既"一次性移交", 其實已經包括"繞過立法會審議　改由特首發證明書"呢一點, 而呢一點正是泛民反對既, 因為特首根本把唔到關!</t>
  </si>
  <si>
    <t>原帖由 人在囧途 於 2019-6-20 17:14 發表
難得！你父母不知道有沒參加03年反董建華。隨後的信息產業沒了，半導體產業沒了，中藥產業沒了。
今天的你們只能做些旅遊餐飲地產金融律師行業了，不錯.......
如果他們參加了，讓他們也寫一篇 ...
遲啲什麼產業都沒了，只能做乞兒</t>
  </si>
  <si>
    <t>遲啲什麼產業都沒了，只能做乞兒</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</si>
  <si>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全世界之中，香港豬最易扼同最多！求撚其講啲天方夜談嘅野啲畜牲都信，我聽過我個女講，佢學校傳到話因為大陸有限韓令，韓星唔可以嚟香港，所以好多人都反送中！我聽到O晒嘴！至於咩人係學校傳，當然係果啲佔中時喺幼稚園都教學生要反抗果啲仆街黃教屍啦！我諗全世界反對派嘅政客都好羡慕香港嘅政棍，哩個世界竟然有個地方咁多豬比佢地玩，令佢地嘅威名響遍全世界！</t>
  </si>
  <si>
    <t>全世界之中，香港豬最易扼同最多！求撚其講啲天方夜談嘅野啲畜牲都信，我聽過我個女講，佢學校傳到話因為大陸有限韓令，韓星唔可以嚟香港，所以好多人都反送中！我聽到O晒嘴！至於咩人係學校傳，當然係果啲佔中時喺幼稚園都教學生要反抗果啲仆街黃教屍啦！我諗全世界反對派嘅政客都好羡慕香港嘅政棍，哩個世界竟然有個地方咁多豬比佢地玩，令佢地嘅威名響遍全世界！</t>
  </si>
  <si>
    <t>原帖由 禁言先生 於 2019-6-20 17:36 發表
你好，雖然，我跟你立場不同，你反對修例而我支持修例，但你的觀點我是絕對認同，我所感受雖跟你有些地方相反，但又近似。當我看到警察被襲感到憤怒，但當看見警察攻擊無反抗既人，我又感到傷心，亦希望能處分沒有操守的警員，其實大家都係香港人，相煎何太急。之後政府既反應、做法都很令人失望，我亦希望林鄭及一眾官員下台，可是經過二百萬人大遊行，我感覺好絕望。二百萬人集體講大話載光環。求情可以，但甚麼叫撒消控 ...
甚有同感, 多謝師兄 。但不太同意林鄭及一眾官員下台, 因現階段香港很亂, 不太適宜政府高層有太多更改, 李家超可以即走, 他真是一部人肉錄音機, 說話死氣沉沉, 無風範,無自信心!!!</t>
  </si>
  <si>
    <t>甚有同感, 多謝師兄 。但不太同意林鄭及一眾官員下台, 因現階段香港很亂, 不太適宜政府高層有太多更改, 李家超可以即走, 他真是一部人肉錄音機, 說話死氣沉沉, 無風範,無自信心!!!</t>
  </si>
  <si>
    <t>原帖由 sunmaru 於 2019-6-20 05:42 PM 發表
https://thestandnews.com/politics/%E5%B0%88%E8%A8%AA-%E6%94%BF%E5%BA%9C%E5%80%A1%E5%AE%B9%E5%96%AE%E6%AC%A1%E7%A7%BB%E4%BA%A4%E9%80%83%E7%8A%AF%E5%88%B0%E5%A4%A7%E9%99%B8-%E5%90%B3%E9%9D%84%E5%8 ...
甘點解由法庭把關又話無用，真心唔明，唔通連法庭都信唔過</t>
  </si>
  <si>
    <t>甘點解由法庭把關又話無用，真心唔明，唔通連法庭都信唔過</t>
  </si>
  <si>
    <t>原帖由 rayrayccw 於 2019-6-20 04:59 PM 發表
姓陳個位十月就可以大搖大擺行番出嚟，繼續溝女，完！
改名先</t>
  </si>
  <si>
    <t>改名先</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</si>
  <si>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師姐厚道，
在下欣賞，
反送中真是那麼簡單嗎？
希望師姐能冷靜下用另外一個角度看事，
提出問題，
續一研判，
才能不被忽悠，
我知道一提民主自由被剝奪，
人們便好像著了魔一樣反抗到底，
但卻缺乏理性分析，
被有心人誤導了，
其實我問師姐，
政府缺乏了威信，
行政所定的治港政策凡涉及泛民可能反對而不提上立法局，
是否對香港好呢？
現實是已經有幾項暫緩提交了。</t>
  </si>
  <si>
    <t>師姐厚道，在下欣賞，反送中真是那麼簡單嗎？
希望師姐能冷靜下用另外一個角度看事，提出問題，續一研判，才能不被忽悠，我知道一提民主自由被剝奪，人們便好像著了魔一樣反抗到底，但卻缺乏理性分析，被有心人誤導了，其實我問師姐，政府缺乏了威信，行政所定的治港政策凡涉及泛民可能反對而不提上立法局，是否對香港好呢？
現實是已經有幾項暫緩提交了。</t>
  </si>
  <si>
    <t>阿女。洗腦式誤導，係有哂預謀。防不勝防！唯有做自己本分。香港就。。。自求多福！</t>
  </si>
  <si>
    <t>原帖由 secretfroce 於 2019-6-20 17:41 發表
你無野啊？香港移除大陸就等於移除台灣。。因為政治上香港一定係跟大陸定性為中國澳門，中國台灣。 咁你點勾中國出黎？
是, 你啱, 我政治上不正確</t>
  </si>
  <si>
    <t>是, 你啱, 我政治上不正確</t>
  </si>
  <si>
    <t>原帖由 Puke007 於 2019-6-20 03:47 PM 發表
真糸大多字，我以為廿五歲女中出感受先入來行下。
佢佔中時應該比人中出好多次😆😆</t>
  </si>
  <si>
    <t>佢佔中時應該比人中出好多次😆😆</t>
  </si>
  <si>
    <t>作咁長文 托7咩。。。</t>
  </si>
  <si>
    <t>天滅中共！！！殺柒共狗！！！</t>
  </si>
  <si>
    <t>原帖由 buluku 於 2019-6-20 03:28 PM 發表
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 ...
你似中聯辨多D喎。</t>
  </si>
  <si>
    <t>你似中聯辨多D喎。</t>
  </si>
  <si>
    <t>原帖由 safmarine999 於 2019-6-20 05:46 PM 發表
甚有同感, 多謝師兄 。但不太同意林鄭及一眾官員下台, 因現階段香港很亂, 不太適宜政府高層有太多更改, 李家超可以即走, 他真是一部人肉錄音機, 說話死氣沉沉, 無風範,無自信心!!! ...
史上官員無能係害死最多人，唔好聽講句，貪官都比無能既有用</t>
  </si>
  <si>
    <t>史上官員無能係害死最多人，唔好聽講句，貪官都比無能既有用</t>
  </si>
  <si>
    <t>送妳一句，貓哭老鼠，將整個社會打碎既就係呢兩次暴亂，別用無知作藉囗，2014佔中頭幾日口號是什麼？革命，黃色革命，上面會記在心，一砌都太遲啦，</t>
  </si>
  <si>
    <t>原帖由 Vince78 於 2019-6-20 05:39 PM 發表
我下屬出糧比我架咩？
邊個響職場會叫自己上司遲職？但佢可以向大老闆投訴我
咁你咪向習近平投訴林鄭囉，你們日日嘈要佢辭職做咩？你們影響到其他人生活又唔見你出來道歉？</t>
  </si>
  <si>
    <t>咁你咪向習近平投訴林鄭囉，你們日日嘈要佢辭職做咩？你們影響到其他人生活又唔見你出來道歉？</t>
  </si>
  <si>
    <t>原帖由 秋天進擊的童話 於 2019-6-20 05:47 PM 發表
甘點解由法庭把關又話無用，真心唔明，唔通連法庭都信唔過
點解討論左幾個月你仲可以唔明
以下係親建制既香港律師會講既, 唔係泛民講架!
https://www.am730.com.hk/news/%E6%96%B0%E8%81%9E/%E4%BF%AE%E8%A8%82%E9%80%83%E7%8A%AF%E6%A2%9D%E4%BE%8B%E7%88%AD%E8%AD%B0-%E5%BE%8B%E5%B8%AB%E6%9C%83%E7%BD%95%E7%99%BC%E7%AB%8B%E5%A0%B4%E6%9B%B8%EF%BC%9A%E4%B8%8D%E6%87%89%E6%80%A5%E6%96%BC%E7%AB%8B%E6%B3%95-175379
"而當局經常提及移交申請有「法庭把關」，律師會指法庭毋須效法英國，核實申請方的證據，而且被申請移交人士、即辯方亦不能提出證明反駁申請方的證據可信性，冀修例擴大法庭審視權力，以監督移交申請。"
簡單來說, 大陸要引導, 法庭不可以質疑佢交既證據真定假, 那如何把關?</t>
  </si>
  <si>
    <t>點解討論左幾個月你仲可以唔明
以下係親建制既香港律師會講既, 唔係泛民講架!
"而當局經常提及移交申請有「法庭把關」，律師會指法庭毋須效法英國，核實申請方的證據，而且被申請移交人士、即辯方亦不能提出證明反駁申請方的證據可信性，冀修例擴大法庭審視權力，以監督移交申請。"
簡單來說, 大陸要引導, 法庭不可以質疑佢交既證據真定假, 那如何把關?</t>
  </si>
  <si>
    <t>貴為Tvb視后又係國企AlipayHK 代言人
在IG上 支持反送中， 而且仲用考試比喻將同一內容放上IG,微博
攪到內地班粉絲個個以為偶像關心自己考試，其實係鼓吹人上街
咁既德行，點樣做到國企AlipayHK 代言人
深黃就是深黃
[ 本帖最後由 mandy3love 於 2019-6-15 06:51 AM 編輯 ]</t>
  </si>
  <si>
    <t>貴為Tvb視后又係國企AlipayHK 代言人
在IG上 支持反送中， 而且仲用考試比喻將同一內容放上IG,微博
攪到內地班粉絲個個以為偶像關心自己考試，其實係鼓吹人上街
咁既德行，點樣做到國企AlipayHK 代言人
深黃就是深黃</t>
  </si>
  <si>
    <t>錢照賺， 中照反，  偽人即係偽人</t>
  </si>
  <si>
    <t>搵人po上微搏就有大陸網民做野</t>
  </si>
  <si>
    <t>AlipayHK不是國企</t>
  </si>
  <si>
    <t>原帖由 peachli 於 2019-6-15 08:25 AM 發表
AlipayHK不是國企
阿里巴巴</t>
  </si>
  <si>
    <t>阿里巴巴</t>
  </si>
  <si>
    <t>深黃才不了反中</t>
  </si>
  <si>
    <t>原帖由 peachli 於 2019-6-15 08:25 發表
AlipayHK不是國企
你個有冇腦？AlipayHK 係國產企業阿里巴巴係香港業務，你當馬雲係死的嗎？</t>
  </si>
  <si>
    <t>你個有冇腦？AlipayHK 係國產企業阿里巴巴係香港業務，你當馬雲係死的嗎？</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</si>
  <si>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深黃就是深黃9789118 ...
DLLM，咪老屈女神！</t>
  </si>
  <si>
    <t>DLLM，咪老屈女神！</t>
  </si>
  <si>
    <t>好森你班百佳咪咁害雞心拉 !!!</t>
  </si>
  <si>
    <t>原帖由 fcukadm9 於 2019-6-15 12:46 PM 發表
DLLM，咪老屈女神！
佢真係當內地人傻仔</t>
  </si>
  <si>
    <t>佢真係當內地人傻仔</t>
  </si>
  <si>
    <t>仲有森美、黃翠如、林泳淘、唐詩詠、梁嘉琪、林秀怡</t>
  </si>
  <si>
    <t>原帖由 pqmboss 於 2019-6-15 08:14 AM 發表
搵人po上微搏就有大陸網民做野
唔該報埋 森美、黃翠如、林泳淘、唐詩詠、梁嘉琪、林秀怡</t>
  </si>
  <si>
    <t>唔該報埋 森美、黃翠如、林泳淘、唐詩詠、梁嘉琪、林秀怡</t>
  </si>
  <si>
    <t>阿佘like就咁大反應,佢就無人理人氣太低?</t>
  </si>
  <si>
    <t>國企專養垃圾咋嘛</t>
  </si>
  <si>
    <t>原帖由 mandy3love 於 2019-6-15 09:06 AM 發表
阿里巴巴
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t>
  </si>
  <si>
    <t>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t>
  </si>
  <si>
    <t>原帖由 peachli 於 2019-6-15 05:08 PM 發表
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 ...
螞蟻係國企囉</t>
  </si>
  <si>
    <t>螞蟻係國企囉</t>
  </si>
  <si>
    <t>Ｄ廣告牌好快又要遮面</t>
  </si>
  <si>
    <t>李佳芯？是物水？唔識！是物博宣傳渣？見樣好雞味！</t>
  </si>
  <si>
    <t>原帖由 武若依 於 2019-6-15 05:16 PM 發表
螞蟻係國企囉
民企</t>
  </si>
  <si>
    <t>民企</t>
  </si>
  <si>
    <t>原帖由 peachli 於 2019-6-15 05:08 PM 發表
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 ...
浙江螞蟻小微金融服務集團股份有限公司，簡稱螞蟻金服，正式成立於2014年，是專注於服務小微企業與普通消費者的網際網路金融服務公司。[1]其前身是成立於2000年10月，獨立於阿里巴巴集團之外的中國內資公司——浙江阿里巴巴電子商務有限公司。</t>
  </si>
  <si>
    <t>浙江螞蟻小微金融服務集團股份有限公司，簡稱螞蟻金服，正式成立於2014年，是專注於服務小微企業與普通消費者的網際網路金融服務公司。[1]其前身是成立於2000年10月，獨立於阿里巴巴集團之外的中國內資公司——浙江阿里巴巴電子商務有限公司。</t>
  </si>
  <si>
    <t>支持雞心</t>
  </si>
  <si>
    <t>唔止深黃就是深黃，呢度原來有好多個黃安添，唱翻首新鴛鴦蝴蝶夢先</t>
  </si>
  <si>
    <t>原帖由 mandy3love 於 15-6-2019 06:53 發表
錢照賺， 中照反，  偽人即係偽人
你唔接受佢反中，咁接唔接受中出佢。</t>
  </si>
  <si>
    <t>你唔接受佢反中，咁接唔接受中出佢。</t>
  </si>
  <si>
    <t>原帖由 002534 於 15-6-2019 12:42 發表
你個有冇腦？AlipayHK 係國產企業阿里巴巴係香港業務，你當馬雲係死的嗎？
馬雲離開阿里巴巴，無辨法喎。</t>
  </si>
  <si>
    <t>馬雲離開阿里巴巴，無辨法喎。</t>
  </si>
  <si>
    <t>公衆人物出來抽水。每樣事情都有代價架</t>
  </si>
  <si>
    <t>Ali pay Vs ali 呸</t>
  </si>
  <si>
    <t>原帖由 hotelmgr 於 2019-6-15 04:02 PM 發表
阿佘like就咁大反應,佢就無人理人氣太低?
因為佢係大陸無人識,阿佘紅好多</t>
  </si>
  <si>
    <t>因為佢係大陸無人識,阿佘紅好多</t>
  </si>
  <si>
    <t>原帖由 ANTONIO1 於 2019-6-15 05:38 PM 發表
馬雲離開阿里巴巴，無辨法喎。
係中國企業，但最大股東係日本呢，中國只佔好少</t>
  </si>
  <si>
    <t>係中國企業，但最大股東係日本呢，中國只佔好少</t>
  </si>
  <si>
    <t>李佳芯</t>
  </si>
  <si>
    <t>死臭雞
罷睇白色強人
罷用AliPay
罷用一切用李雞心做代言人的品牌</t>
  </si>
  <si>
    <t>死臭雞
罷睇白色強人
罷用AliPay
罷用一切用李雞心做代言人的品牌</t>
  </si>
  <si>
    <t>原帖由 002534 於 2019-6-15 12:42 PM 發表
你個有冇腦？AlipayHK 係國產企業阿里巴巴係香港業務，你當馬雲係死的嗎？
阿巴大股東係邊個？點可能係各企😂😂</t>
  </si>
  <si>
    <t>阿巴大股東係邊個？點可能係各企😂😂</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</si>
  <si>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極度失望，Ali食屎啦</t>
  </si>
  <si>
    <t>極度失望，Ali食屎啦</t>
  </si>
  <si>
    <t>原帖由 peachli 於 2019-6-15 08:25 AM 發表
AlipayHK不是國企
係，你都唔係中國人，明</t>
  </si>
  <si>
    <t>係，你都唔係中國人，明</t>
  </si>
  <si>
    <t>原帖由 武若依 於 2019-6-15 05:16 PM 發表
螞蟻係國企囉
Nil
[ 本帖最後由 臘鴨皇 於 2019-6-18 01:04 PM 編輯 ]</t>
  </si>
  <si>
    <t>唉，你真係剛剛認識她嗎? 佢一向是黃屍</t>
  </si>
  <si>
    <t>原帖由 武若依 於 2019-6-15 05:16 PM 發表
螞蟻係國企囉
佢都痴線唔洗理佢</t>
  </si>
  <si>
    <t>佢都痴線唔洗理佢</t>
  </si>
  <si>
    <t>靚女係唔同</t>
  </si>
  <si>
    <t>叫汪阿姐迫佢上台唱勇敢的中國人</t>
  </si>
  <si>
    <t>原帖由 mandy3love 於 2019-6-15 06:53 AM 發表
錢照賺， 中照反，  偽人即係偽人
不是香港內部修改條例？
中央都話唔關佢事
支持和贊成也是香港內部問題
你不如說又要在香港賺錢
就是不要反對香港政府政策
咁應該冇市民有資格反對政府
但掉返轉特首也是賺香港錢
為何可以不尊重民意硬推政策</t>
  </si>
  <si>
    <t>不是香港內部修改條例？
中央都話唔關佢事
支持和贊成也是香港內部問題
你不如說又要在香港賺錢
就是不要反對香港政府政策
咁應該冇市民有資格反對政府
但掉返轉特首也是賺香港錢
為何可以不尊重民意硬推政策</t>
  </si>
  <si>
    <t>其實係幫代理發言！冇人知啫。</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</si>
  <si>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對她極度失望,希望Alibaba 炒左佢！</t>
  </si>
  <si>
    <t>對她極度失望,希望Alibaba 炒左佢！</t>
  </si>
  <si>
    <t>原帖由 002534 於 2019-6-15 12:42 PM 發表
你個有冇腦？AlipayHK 係國產企業阿里巴巴係香港業務，你當馬雲係死的嗎？
咁即係國企在香港賺香港人錢</t>
  </si>
  <si>
    <t>咁即係國企在香港賺香港人錢</t>
  </si>
  <si>
    <t>原帖由 33illumunati 於 2019-6-15 05:51 PM 發表
係，你都唔係中國人，明
「國企」是「國有企業」簡稱, 而非指一般的中國企業。</t>
  </si>
  <si>
    <t>「國企」是「國有企業」簡稱, 而非指一般的中國企業。</t>
  </si>
  <si>
    <t>原帖由 大根仁 於 2019-6-15 01:19 PM 發表
仲有森美、黃翠如、林泳淘、唐詩詠、梁嘉琪、林秀怡
仲有唯唯
唔係，係勁Fight</t>
  </si>
  <si>
    <t>仲有唯唯
唔係，係勁Fight</t>
  </si>
  <si>
    <t>條八婆，是非不分。</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</si>
  <si>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身體最成實
又要反中又要賺人仔最狗賊</t>
  </si>
  <si>
    <t>身體最成實
又要反中又要賺人仔最狗賊</t>
  </si>
  <si>
    <t>原帖由 mandy3love 於 2019-6-15 01:13 PM 發表
佢真係當內地人傻仔
做左又唔認</t>
  </si>
  <si>
    <t>做左又唔認</t>
  </si>
  <si>
    <t>原帖由 pqmboss 於 2019-6-15 08:14 AM 發表
搵人po上微搏就有大陸網民做野
舔共奴才除左識玩封殺仲識乜？</t>
  </si>
  <si>
    <t>舔共奴才除左識玩封殺仲識乜？</t>
  </si>
  <si>
    <t>AlipayHK國企?</t>
  </si>
  <si>
    <t>個個人都可以有自己立場，唔犯法就ok 了</t>
  </si>
  <si>
    <t>原帖由 peachli 於 2019-6-15 06:10 PM 發表
「國企」是「國有企業」簡稱, 而非指一般的中國企業。
明，Bloomberg HK is not American company</t>
  </si>
  <si>
    <t>明，</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</si>
  <si>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深黃就是深黃9789118 ...
做代言人啫
當打份工、唔係要出賣埋靈魂呀
一個人連思想自由都要管
咁同條咸魚有無分别!
但同其他咸魚解釋、浪費時間</t>
  </si>
  <si>
    <t>做代言人啫
當打份工、唔係要出賣埋靈魂呀
一個人連思想自由都要管
咁同條咸魚有無分别!
但同其他咸魚解釋、浪費時間</t>
  </si>
  <si>
    <t>原帖由 002534 於 2019-6-15 12:42 PM 發表
你個有冇腦？AlipayHK 係國產企業阿里巴巴係香港業務，你當馬雲係死的嗎？
你又點知馬雲唔係反送中？</t>
  </si>
  <si>
    <t>你又點知馬雲唔係反送中？</t>
  </si>
  <si>
    <t>原帖由 mandy3love 於 2019-6-15 06:31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深黃就是深黃9789118 ...
其實好多偽人都係咁，一路反中，但一路愛賺中國錢！</t>
  </si>
  <si>
    <t>其實好多偽人都係咁，一路反中，但一路愛賺中國錢！</t>
  </si>
  <si>
    <t>原帖由 香煎強勁的馬 於 2019-6-15 06:08 PM 發表
其實係幫代理發言！冇人知啫。
X2, 係合约內容一部份，e+最驚送中就係e種企業。</t>
  </si>
  <si>
    <t>X2, 係合约內容一部份，e+最驚送中就係e種企業。</t>
  </si>
  <si>
    <t>原帖由 fcukadm9 於 2019-6-15 12:46 PM 發表
DLLM，咪老屈女神！
洗乜咁勞氣,而家咁咪好囉,唔通你想你女神同你立場相反咩</t>
  </si>
  <si>
    <t>洗乜咁勞氣,而家咁咪好囉,唔通你想你女神同你立場相反咩</t>
  </si>
  <si>
    <t>臭G</t>
  </si>
  <si>
    <t>好快失業</t>
  </si>
  <si>
    <t>淘寶論壇已經有人抵制緊佢做618代言</t>
  </si>
  <si>
    <t>中共人愛批鬥？</t>
  </si>
  <si>
    <t>我連淘寶都見到佢平面宣傳呀,好心佢咁有骨氣就唔好接呢d廣告啦</t>
  </si>
  <si>
    <t>林鄭都話尊重示威者。每個人都有獨立思想同認同某事既自由。係國內X青先會話抵制邊個邊個。呢種做法吾係香港價值觀 。仲有"帶頭"要有號召他人跟從既意思。吾好屈人。</t>
  </si>
  <si>
    <t>原帖由 BritHK1842 於 2019-6-15 06:16 PM 發表
舔共奴才除左識玩封殺仲識乜？
奶西狗又係你呀，甘鐘意奶西重搵人仔？</t>
  </si>
  <si>
    <t>奶西狗又係你呀，甘鐘意奶西重搵人仔？</t>
  </si>
  <si>
    <t>原帖由 超力電磁俠V 於 2019-6-15 06:53 PM 發表
中共人愛批鬥？
奶西狗唔鐘意批鬥？呢幾日奶西狗facebook狂批鬥唔撐反送中</t>
  </si>
  <si>
    <t>奶西狗唔鐘意批鬥？呢幾日奶西狗facebook狂批鬥唔撐反送中</t>
  </si>
  <si>
    <t>點解要咁做</t>
  </si>
  <si>
    <t>原帖由 chen886 於 2019-6-15 06:53 PM 發表
我連淘寶都見到佢平面宣傳呀,好心佢咁有骨氣就唔好接呢d廣告啦
好在我用手機版
見唔到個西女人</t>
  </si>
  <si>
    <t>好在我用手機版
見唔到個西女人</t>
  </si>
  <si>
    <t>原帖由 dcdavid 於 2019-6-15 06:38 PM 發表
做代言人啫
當打份工、唔係要出賣埋靈魂呀
一個人連思想自由都要管
咁同條咸魚有無分别!
但同其他咸魚解釋、浪費時間
佢又唔係打港台工</t>
  </si>
  <si>
    <t>佢又唔係打港台工</t>
  </si>
  <si>
    <t>以前都撐佢，依家知佢係黃絲狗日日屌鳩佢</t>
  </si>
  <si>
    <t>垃圾黃屎雞，法例通過第一个捉佢返去被消失</t>
  </si>
  <si>
    <t>原帖由 small__gun 於 2019-6-15 06:10 PM 發表
仲有唯唯
唔係，係勁Fight
醒下啦, 佢俾人p圖呀</t>
  </si>
  <si>
    <t>醒下啦, 佢俾人p圖呀</t>
  </si>
  <si>
    <t>原帖由 黃絲是下等 於 2019-6-15 07:20 PM 發表
垃圾黃屎雞，法例通過第一个捉佢返去被消失
仲有森美、黃翠如、林泳淘、唐詩詠、梁嘉琪、林秀怡</t>
  </si>
  <si>
    <t>原帖由 pqmboss 於 2019-6-15 07:19 PM 發表
以前都撐佢，依家知佢係黃絲狗日日屌鳩佢
支持
仲有森美、黃翠如、林泳淘、唐詩詠、梁嘉琪、林秀怡</t>
  </si>
  <si>
    <t>支持
仲有森美、黃翠如、林泳淘、唐詩詠、梁嘉琪、林秀怡</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</si>
  <si>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就是這些僞員煽動群眾上街遊行
自己食花生🥜正一仆街
傷害青年</t>
  </si>
  <si>
    <t>就是這些僞員煽動群眾上街遊行
自己食花生🥜正一仆街
傷害青年</t>
  </si>
  <si>
    <t>原帖由 bigmouthlady 於 2019-6-15 12:49 PM 發表
好森你班百佳咪咁害雞心拉 !!!
中央政治局會查出真相</t>
  </si>
  <si>
    <t>中央政治局會查出真相</t>
  </si>
  <si>
    <t>原帖由 大根仁 於 2019-6-15 07:22 PM 發表
醒下啦, 佢俾人p圖呀
人地仲要搵人仔
唔通打正名號倒自己台咩傻傻地</t>
  </si>
  <si>
    <t>人地仲要搵人仔
唔通打正名號倒自己台咩傻傻地</t>
  </si>
  <si>
    <t>原帖由 漆哥 於 2019-6-15 06:06 PM 發表
叫汪阿姐迫佢上台唱勇敢的中國人
仲要穿著唐裝</t>
  </si>
  <si>
    <t>仲要穿著唐裝</t>
  </si>
  <si>
    <t>原帖由 mandy3love 於 2019-6-15 06:53 AM 發表
錢照賺， 中照反，  偽人即係偽人
你啲白痴邏輯，大家公平交易，你俾錢，佢提供服務，有無拖欠？
你及你家人嘅老細出糧俾你地，係咪你地要奶埋佢屎眼？
睇怕你咁柒，條脷都生得好長好厚。</t>
  </si>
  <si>
    <t>你啲白痴邏輯，大家公平交易，你俾錢，佢提供服務，有無拖欠？
你及你家人嘅老細出糧俾你地，係咪你地要奶埋佢屎眼？
睇怕你咁柒，條脷都生得好長好厚。</t>
  </si>
  <si>
    <t>原帖由 jeffcheng34567 於 2019-6-15 06:08 PM 發表
不是香港內部修改條例？
中央都話唔關佢事
支持和贊成也是香港內部問題
你不如說又要在香港賺錢
就是不要反對香港政府政策
咁應該冇市民有資格反對政府
但掉返轉特首也是賺香港錢
為何可以不尊重民意硬推政策 ...
你都On鳩未經授權🤔</t>
  </si>
  <si>
    <t>你都On鳩未經授權🤔</t>
  </si>
  <si>
    <t>原帖由 small__gun 於 2019-6-15 07:33 PM 發表
人地仲要搵人仔
唔通打正名號倒自己台咩傻傻地
你知唔知P圖、合成照 係點解?</t>
  </si>
  <si>
    <t>你知唔知P圖、合成照 係點解?</t>
  </si>
  <si>
    <t>偽人!</t>
  </si>
  <si>
    <t>仲有黃屍狗森美、黃屍臭雞黃翠如、黃屍臭雞林泳淘、黃屍臭雞唐詩詠、黃屍臭雞梁嘉琪、黃屍臭雞林秀怡、黃屍臭雞10A</t>
  </si>
  <si>
    <t>原帖由 邪惡死神 於 2019-6-15 06:40 PM 發表
其實好多偽人都係咁，一路反中，但一路愛賺中國錢！
2樣野
咁係香港賺錢就不可以反對政府政策？</t>
  </si>
  <si>
    <t>2樣野
咁係香港賺錢就不可以反對政府政策？</t>
  </si>
  <si>
    <t>乃野佢</t>
  </si>
  <si>
    <t>原帖由 賭爸 於 2019-6-15 07:34 PM 發表
你都On鳩未經授權🤔
香港內部修改條例？
中央都話唔關佢事
支持和贊成也是香港內部問題
反咩中</t>
  </si>
  <si>
    <t>香港內部修改條例？
中央都話唔關佢事
支持和贊成也是香港內部問題
反咩中</t>
  </si>
  <si>
    <t>睇班所謂中國支持者，真係不學無術。
阿里巴巴係國企? 真係大開眼界。
原來一間國企，大股東會係日本既軟庫，雅虎仲佔超過20巴仙既股份。</t>
  </si>
  <si>
    <t>睇班所謂中國支持者，真係不學無術。
阿里巴巴係國企? 真係大開眼界。
原來一間國企，大股東會係日本既軟庫，雅虎仲佔超過20巴仙既股份。</t>
  </si>
  <si>
    <t>原帖由 mandy3love 於 2019-6-15 06:53 AM 發表
錢照賺， 中照反，  偽人即係偽人
唔好又上綱上線啦，反送中同反中根本二回事！反對將孟晚舟送美即係反美？成日搞事搞非破壞和諧就係你呢種人！</t>
  </si>
  <si>
    <t>唔好又上綱上線啦，反送中同反中根本二回事！反對將孟晚舟送美即係反美？成日搞事搞非破壞和諧就係你呢種人！</t>
  </si>
  <si>
    <t>Ali請收皮，最憎e d食呀爺又反呀爺既走狗</t>
  </si>
  <si>
    <t>不要擔心，國內同胞不知道遊行的新聞</t>
  </si>
  <si>
    <t>原帖由 peachli 於 2019-6-15 08:25 AM 發表
AlipayHK不是國企
智商 有待商榷</t>
  </si>
  <si>
    <t>智商 有待商榷</t>
  </si>
  <si>
    <t>原帖由 大根仁 於 2019-6-15 07:35 PM 發表
你知唔知P圖、合成照 係點解?
你晚晚拎林鄭key左落裸女嘅合成圖打J嘛！知道啦</t>
  </si>
  <si>
    <t>你晚晚拎林鄭key左落裸女嘅合成圖打J嘛！知道啦</t>
  </si>
  <si>
    <t>又係呢d人, 專登扮係某人fans既account, 插其他人, 事實係第三者既fans
最近多左好多呢d人</t>
  </si>
  <si>
    <t>又係呢d人, 專登扮係某人fans既account, 插其他人, 事實係第三者既fans
最近多左好多呢d人</t>
  </si>
  <si>
    <t>原帖由 bigmouthlady 於 2019-6-15 12:49 PM 發表
好森你班百佳咪咁害雞心拉 !!!
呢個版d百佳係特別多，遲d改名叫百佳討論區會更貼切。</t>
  </si>
  <si>
    <t>呢個版d百佳係特別多，遲d改名叫百佳討論區會更貼切。</t>
  </si>
  <si>
    <t>原帖由 公園小羔羊 於 2019-6-15 05:25 PM 發表
李佳芯？是物水？唔識！是物博宣傳渣？見樣好雞味！
冇錯係好雞味果個</t>
  </si>
  <si>
    <t>冇錯係好雞味果個</t>
  </si>
  <si>
    <t>推!
仲有森美、黃翠如、林泳淘、唐詩詠、梁嘉琪、林秀怡、10a</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</si>
  <si>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放過人地啦！女人仔一個</t>
  </si>
  <si>
    <t>放過人地啦！女人仔一個</t>
  </si>
  <si>
    <t>每個香港人都有自由發言，總之和平表達，都唔係問題</t>
  </si>
  <si>
    <t>原帖由 大根仁 於 2019-6-15 01:19 PM 發表
仲有森美、黃翠如、林泳淘、唐詩詠、梁嘉琪、林秀怡
一定要封殺</t>
  </si>
  <si>
    <t>一定要封殺</t>
  </si>
  <si>
    <t>Ali係香港區alipay代言人,我地香港人有言論自由,可以發表意見,唔到你班大陸打靶蝗蟲支拿畜指指點點,死返你地嗰區d討論網</t>
  </si>
  <si>
    <t>原帖由 tesrofder 於 2019-6-15 07:43 PM 發表
睇班所謂中國支持者，真係不學無術。
阿里巴巴係國企? 真係大開眼界。
原來一間國企，大股東會係日本既軟庫，雅虎仲佔超過20巴仙既股份。 ...
https://wiki.mbalib.com
支付寶股權之爭 - MBA智库百科
支付寶股權之爭簡介
2011年5月11日，雅虎在提交給美國證券交易會（SEC）的經營業績詳細報告（10-Q）中指出，阿裡巴巴集團旗下子公司支付寶所有權被轉移到了馬雲控股的一家公司（浙江阿裡巴巴），以幫助支付寶獲得在中國境內的第三方支付牌照。
阿裡巴巴集團隨即發表聲明解釋，早在2009年7月的董事會上，就跟股東們討論並確認了支付寶70%股權轉入一家獨立的中國公司的事情，而後又在2010年8月將剩餘的30%股權再次轉讓。
阿裡巴巴集團管理層為符合央行關於支付許可證的企業必須100%內資的政策規定，將支付寶通過股權轉讓的方式從外資控股變為100%內資控股的公司，並終止與阿裡巴巴集團的協議控制。從而引發與阿裡巴巴集團的另外兩家大股東雅虎和軟銀的股權爭議。</t>
  </si>
  <si>
    <t>支付寶股權之爭 - MBA智库百科</t>
  </si>
  <si>
    <t>政見唔同，人地建濟同奶媽都同意暫緩啦，
做咩仲要拉人地落水喎。。</t>
  </si>
  <si>
    <t>政見唔同，人地建濟同奶媽都同意暫緩啦，做咩仲要拉人地落水喎。。</t>
  </si>
  <si>
    <t>原帖由 蛙蛙蛙蛙蛙 於 2019-6-15 08:05 PM 發表
Ali係香港區alipay代言人,我地香港人有言論自由,可以發表意見,唔到你班大陸打靶蝗蟲支拿畜指指點點,死返你地嗰區d討論網
算
[ 本帖最後由 mandy3love 於 2019-6-15 08:16 PM 編輯 ]</t>
  </si>
  <si>
    <t>算</t>
  </si>
  <si>
    <t>有線幫成班臭雞</t>
  </si>
  <si>
    <t>原帖由 reasonk 於 2019-6-15 07:55 PM 發表
又係呢d人, 專登扮係某人fans既account, 插其他人, 事實係第三者既fans
最近多左好多呢d人
唔通係有線幫內鬥?</t>
  </si>
  <si>
    <t>唔通係有線幫內鬥?</t>
  </si>
  <si>
    <t>原帖由 mandy3love 於 2019-6-15 06:53 AM 發表
錢照賺， 中照反，  偽人即係偽人
好過你們賤人</t>
  </si>
  <si>
    <t>好過你們賤人</t>
  </si>
  <si>
    <t>原帖由 33illumunati 於 2019-6-15 05:50 PM 發表
極度失望，Ali食屎啦
x2 😡</t>
  </si>
  <si>
    <t>x2 😡</t>
  </si>
  <si>
    <t>原帖由 mp5123 於 2019-6-15 06:20 PM 發表
個個人都可以有自己立場，唔犯法就ok 了
講得啱，所以人地唔用佢都冇犯法，係咪？🤭</t>
  </si>
  <si>
    <t>講得啱，所以人地唔用佢都冇犯法，係咪？🤭</t>
  </si>
  <si>
    <t>不是國企</t>
  </si>
  <si>
    <t>為何不能反送中
唔講野貼下相都唔得
D人做開奴隸要人跟做</t>
  </si>
  <si>
    <t>无意思，玻璃心，习近平的细佬，家姐，女儿都是美國籍，又不见你地反。</t>
  </si>
  <si>
    <t>我想知做藝人是否等於終生剝奪政治權利</t>
  </si>
  <si>
    <t>原帖由 mandy3love 於 2019-6-15 06:31 AM 發表
貴為Tvb視后又係國企AlipayHK 代言人
在IG上 支持反送中， 而且仲用考試比喻將同一內容放上IG,微博
攪到內地班粉絲個個以為偶像關心自己考試，其實係鼓吹人上街
咁既德行，點樣做到國企AlipayHK 代言人
深黃就是深黃 ...
send去畀國企 同 tvb</t>
  </si>
  <si>
    <t>send去畀國企 同 tvb</t>
  </si>
  <si>
    <t>原帖由 green2016 於 2019-6-15 08:27 PM 發表
講得啱，所以人地唔用佢都冇犯法，係咪？🤭
無錯，就等如唔岩傾就say hi 就算，唔會仇視</t>
  </si>
  <si>
    <t>無錯，就等如唔岩傾就say hi 就算，唔會仇視</t>
  </si>
  <si>
    <t>我更加鐘意Ali!😍</t>
  </si>
  <si>
    <t>原帖由 002534 於 2019-6-15 12:42 PM 發表
你個有冇腦？AlipayHK 係國產企業阿里巴巴係香港業務，你當馬雲係死的嗎？
AlipayHK 李生同馬雲各佔一半股權</t>
  </si>
  <si>
    <t>AlipayHK 李生同馬雲各佔一半股權</t>
  </si>
  <si>
    <t>無腦偽人</t>
  </si>
  <si>
    <t>好多大孖沙反送中</t>
  </si>
  <si>
    <t>https://unwire.hk/2017/09/28/alipayhk/life-tech/
李嘉誠同馬雲聯營「支付寶HK」　長和螞蟻金服合建無現金社會 | 香港 UNWIRE.HK 玩生活．樂科技
李嘉誠同馬雲聯營「支付寶HK」　長和螞蟻金服合建無現金社會
為推動「無現金社會」，長江和記實業與「支付寶HK」母公司螞蟻金服將組成「策略夥伴聯盟」。李嘉誠將會聯同馬雲，在香港組合資公司聯營「支付寶HK」電子錢包系統，有消息指雙方各佔五成權益。長和指是次交易可惠及他們的電訊、零售業務，其他商業機構也能受惠。
李嘉誠將同馬雲首度合作。長江和記實業，以及螞蟻金服將會成立聯營公司，在香港營運「支付寶HK」。有關合資企業現時正等候大陸商務部審批，預計可在本年年底完成交易。長和表示，香港具有普及的流動通訊科技，加上每年 5,000 萬名訪港旅客，具備了理想的條件在傳統零售交易中整合電子創新科技，這次雙方合作可促進香港「無現金」電子消費模式。
長和聯席董事總經理霍建寧表示，長和擁有龐大市場網絡，以及豐富營商經驗，結合螞蟻金服的科技，將帶來龐大效益，不僅惠及長和電訊、零售業務，更可令其他商業機構受惠。
預料長和會在旗下業務，包括港燈、商住物業加入支付寶成為付費方式，目前屈臣氏、百佳等零售點已經可用支付寶HK付款。而支付系統背後的大數據庫亦會在營商方面具有參考價值。
至於對現有儲值支付工具的持牌人作出股權變動，是否需要香港金管局的審批，金管局發言人表示不評論個別事件。
香港「支付寶HK」在 2017 年 5 月推出，首兩週已經有超過 10 萬名活躍用戶，而現時本港有超過 4,000 間商戶支援「支付寶HK」的二維條碼支付系統。用戶可展示手機上顯示的條碼，讓商店掃瞄，就可完成付款。支付寶帳戶可連結信用卡，又或者事先經指定銀行轉賬／在指定便利店儲存款項，利用「餘額」消費。</t>
  </si>
  <si>
    <t>女神就檔眼唔到啦🤗</t>
  </si>
  <si>
    <t>原帖由 peachli 於 2019-6-15 08:25 AM 發表
AlipayHK不是國企
難道AlipayHK係你老母的？</t>
  </si>
  <si>
    <t>難道AlipayHK係你老母的？</t>
  </si>
  <si>
    <t>淘寶,支付寶呢D係特登用佢多反對派fans呢個優勢黎帶多d人用佢嫁，一早知佢政治取向的</t>
  </si>
  <si>
    <t>原帖由 mandy3love 於 2019-6-15 08:10 PM 發表
算
香港人係香港賺錢
是否又不可以反對政府政策呀</t>
  </si>
  <si>
    <t>香港人係香港賺錢
是否又不可以反對政府政策呀</t>
  </si>
  <si>
    <t>十個後生九個黃...</t>
  </si>
  <si>
    <t>等等 賺香港錢咪黃屍企業🤣🤣
咁愛國人仕唔好用支持寶啦！
[ 本帖最後由 夜來人 於 2019-6-15 11:12 PM 編輯 ]</t>
  </si>
  <si>
    <t>等等 賺香港錢咪黃屍企業🤣🤣
咁愛國人仕唔好用支持寶啦！</t>
  </si>
  <si>
    <t>知道好耐個囉我不嬲都係黃㗎啦</t>
  </si>
  <si>
    <t>alipay唔系國企</t>
  </si>
  <si>
    <t>拜托..... AlipayHK 大股東是李嘉誠呀！</t>
  </si>
  <si>
    <t>原帖由 mandy3love 於 2019-6-15 06:53 AM 發表
錢照賺， 中照反，  偽人即係偽人
李佳芯話個老闆都係反的😜😜🤭🤭</t>
  </si>
  <si>
    <t>李佳芯話個老闆都係反的😜😜🤭🤭</t>
  </si>
  <si>
    <t>ali的確無態度，又要賺大陸錢，但真正身份係黃屍</t>
  </si>
  <si>
    <t>有咩問題</t>
  </si>
  <si>
    <t>原帖由 HK-KC 於 2019-6-15 07:55 PM 發表
呢個版d百佳係特別多，遲d改名叫百佳討論區會更貼切。
香港人就係咁 ... 睇人百佳最開心</t>
  </si>
  <si>
    <t>香港人就係咁 ... 睇人百佳最開心</t>
  </si>
  <si>
    <t>又有扯旗帖
[ 本帖最後由 明日外圍的駱駝 於 2019-6-15 11:51 PM 編輯 ]</t>
  </si>
  <si>
    <t>又有扯旗帖</t>
  </si>
  <si>
    <t>民企國企都未識分</t>
  </si>
  <si>
    <t>黃絲偽人有良知全部都靚好多
唔似藍屍全部都甩皮甩骨</t>
  </si>
  <si>
    <t>李佳芯喺咪 大陸妹 ?</t>
  </si>
  <si>
    <t>呀里爸爸係日資公司，最大股東係日本仔，馬雲只佔8%左右</t>
  </si>
  <si>
    <t>醉翁之意</t>
  </si>
  <si>
    <t>死仆街李佳芯
我比你害撚死
你一定有報應</t>
  </si>
  <si>
    <t>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曱甴女去呆灣做慰安婦是常識吧
毒果分化手足
手足記住要獅鳥許
新聞來源連結:
https://tw.appledaily.com/local/20200506/FDHNOA65HB7MFFCY2SEFSXHUDQ/</t>
  </si>
  <si>
    <t>曱甴女去呆灣做慰安婦是常識吧
毒果分化手足
手足記住要獅鳥許</t>
  </si>
  <si>
    <t>黃絲走地慰安婦是自願做愛的想屈人比錢先報警</t>
  </si>
  <si>
    <t>就係呢條梅毒L</t>
  </si>
  <si>
    <t>一日天使，一世都係天使，唔好以為呆灣有盲煮就唔使做天使。LOL!😂😂😂😂</t>
  </si>
  <si>
    <t>梗係D藍色東西想移民⋯扮成芒果色 最終本性发作出錯</t>
  </si>
  <si>
    <t>最希望放火燒李叔潛逃台灣省個兇徒面貌曝光 !</t>
  </si>
  <si>
    <t>原帖由 Peter_H 於 2020-5-16 11:50 AM 發表
梗係D藍色東西想移民⋯扮成芒果色 最終本性发作出錯
咁睇嚟，你日日响度發文，都係想移民</t>
  </si>
  <si>
    <t>咁睇嚟，你日日响度發文，都係想移民</t>
  </si>
  <si>
    <t>原帖由 Peter_H 於 2020-5-16 11:50 AM 發表
梗係D藍色東西想移民⋯扮成芒果色 最終本性发作出錯
又割？</t>
  </si>
  <si>
    <t>又割？</t>
  </si>
  <si>
    <t>我想訪問條女，是否覺得被撿屍發生性行為，利多於利弊</t>
  </si>
  <si>
    <t>原帖由 Peter_H 於 2020-5-16 11:50 AM 發表
梗係D藍色東西想移民⋯扮成芒果色 最終本性发作出錯
好好笑，好得意呀，你點做到嘅</t>
  </si>
  <si>
    <t>好好笑，好得意呀，你點做到嘅</t>
  </si>
  <si>
    <t>毒果居然篤灰？</t>
  </si>
  <si>
    <t>好, 香港曱甴喺台灣發揚光大.</t>
  </si>
  <si>
    <t>曱甴認為
天使就是性奴
免費任屌
唔覺有什麼錯？</t>
  </si>
  <si>
    <t>毒唔唱曱甴食天使為咗光復香港了</t>
  </si>
  <si>
    <t>原帖由 魚仔曲其 於 2020-5-16 12:14 PM 發表
又割？
係嗰位師兄平時嘅行騙技倆</t>
  </si>
  <si>
    <t>係嗰位師兄平時嘅行騙技倆</t>
  </si>
  <si>
    <t>會吾會係話係警署比人強姦，之前10日就去落仔個條女吖。佢而家就真係比人姦啦</t>
  </si>
  <si>
    <t>來忘掉錯對，來淫賤派對，齊來共義士曱甴，找性樂趣，不需帶套就做，3p帶性玩具，做愛做到有愛滋，就...嚟去。</t>
  </si>
  <si>
    <t>戰友就一起打返埸先啦
講咁多
Happy 完又告，無野呀</t>
  </si>
  <si>
    <t>戰友就一起打返埸先啦
講咁多
Happy 完又告，無野呀</t>
  </si>
  <si>
    <t>兩邊不是人，超硬膠</t>
  </si>
  <si>
    <t>黑暴曱甴慰安到呆灣省，真賤</t>
  </si>
  <si>
    <t>毒果玩曱甴</t>
  </si>
  <si>
    <t>原帖由 阿妮呢 於 2020-5-16 12:21 PM 發表
來忘掉錯對，來淫賤派對，齊來共義士曱甴，找性樂趣，不需帶套就做，3p帶性玩具，做愛做到有愛滋，就...嚟去。
歌詞正</t>
  </si>
  <si>
    <t>歌詞正</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</si>
  <si>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打壓香港義士
濫捕
台灣民主已死</t>
  </si>
  <si>
    <t>打壓香港義士
濫捕
台灣民主已死</t>
  </si>
  <si>
    <t>點解毒果會報嘅</t>
  </si>
  <si>
    <t>舊聞??</t>
  </si>
  <si>
    <t>黃屍賤種無個好人</t>
  </si>
  <si>
    <t>原帖由 火爆判官 於 2020-5-16 12:15 PM 發表
我想訪問條女，是否覺得被撿屍發生性行為，利多於利弊
天使女女設局嫁禍？</t>
  </si>
  <si>
    <t>天使女女設局嫁禍？</t>
  </si>
  <si>
    <t>雌雄曱甴只識交配
無論講到幾正義最後都係為交配</t>
  </si>
  <si>
    <t>今次曱甴又會唔會怕台灣政權迫害</t>
  </si>
  <si>
    <t>原帖由 Man_543210 於 2020-5-16 12:11 PM 發表
咁睇嚟，你日日响度發文，都係想移民
有人自稱美國人,紅二代,但係日日由朝到晚踎係香討</t>
  </si>
  <si>
    <t>有人自稱美國人,紅二代,但係日日由朝到晚踎係香討</t>
  </si>
  <si>
    <t>天使使命必達</t>
  </si>
  <si>
    <t>毒果咩操作
檢屍性侵？
睇字面以為已經先殺後姦
都話去得呆灣果d 係最低level 既曱甴
呢d 咁質素既曱甴留港會係社會敗類寄生蟲。
香港真係多謝呆灣幫手收留d 廢柴害人精。
多謝晒。</t>
  </si>
  <si>
    <t>人地去台灣尋找自由架嘛!台灣做咩打壓自由呀?? 
曱甴都有扑野自由架嘛!曱甴妹出晒名免費任砌架啦!
呢單一定係冤案啦</t>
  </si>
  <si>
    <t>原帖由 Peter_H 於 2020-5-16 11:50 AM 發表
梗係D藍色東西想移民⋯扮成芒果色 最終本性发作出錯
睇你隻黃狗都玻璃心都碎晒，
食唔到天使就係到葡萄</t>
  </si>
  <si>
    <t>睇你隻黃狗都玻璃心都碎晒，食唔到天使就係到葡萄</t>
  </si>
  <si>
    <t>可能比人屈… 手足無出聲，咪即係做咗，咁仆街，一世留係台湾</t>
  </si>
  <si>
    <t>毒果督灰，督手足出黎</t>
  </si>
  <si>
    <t>垃圾埋中的垃圾</t>
  </si>
  <si>
    <t>好好，好正常</t>
  </si>
  <si>
    <t>嘩哈哈 嘩哈哈 嘩哈哈</t>
  </si>
  <si>
    <t>在香港怕中共政權逼害? 如今在台灣又輪到被台灣民主政權逼害, 總之曱甴在地球都係受盡逼害
台灣一定要限制佢出境, 尤其唔好俾佢返香港</t>
  </si>
  <si>
    <t>毒果開手足樣 各兄弟仲唔出動幫肥佬黎搞裝修
毒果無良心 肥佬黎無良心</t>
  </si>
  <si>
    <t>香港黃絲犯罪無邊界🤭</t>
  </si>
  <si>
    <t>強姦女戰友又如何, 黃絲記住核爆都唔割席</t>
  </si>
  <si>
    <t>曱甴的質素，天使的用途。</t>
  </si>
  <si>
    <t>原帖由 Peter_H 於 2020-5-16 11:50 AM 發表
梗係D藍色東西想移民⋯扮成芒果色 最終本性发作出錯
同你條仆街芒果老做手足真係慘，dllm割席快過逃兵</t>
  </si>
  <si>
    <t>同你條仆街芒果老做手足真係慘，dllm割席快過逃兵</t>
  </si>
  <si>
    <t>台灣專收仆街。</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</si>
  <si>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一定射左好多在入面</t>
  </si>
  <si>
    <t>一定射左好多在入面</t>
  </si>
  <si>
    <t>台灣蘋果好野，令香港手足無言成為condom，一於裝修香港蘋果</t>
  </si>
  <si>
    <t>原帖由 bonod 於 2020-5-16 12:49 PM 發表
毒果開手足樣 各兄弟仲唔出動幫肥佬黎搞裝修
毒果無良心 肥佬黎無良心
肯定誤會黎可能毒果想聚籌撑義士呢</t>
  </si>
  <si>
    <t>肯定誤會黎可能毒果想聚籌撑義士呢</t>
  </si>
  <si>
    <t>原帖由 Peter_H 於 2020-5-16 11:50 AM 發表
梗係D藍色東西想移民⋯扮成芒果色 最終本性发作出錯
721肥婆扮大肚婆諗起都好笑</t>
  </si>
  <si>
    <t>721肥婆扮大肚婆諗起都好笑</t>
  </si>
  <si>
    <t>呢d係天使職責。</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</si>
  <si>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做得曱甴冇個好人是常識吧</t>
  </si>
  <si>
    <t>做得曱甴冇個好人是常識吧</t>
  </si>
  <si>
    <t>原帖由 Peter_H 於 2020-5-16 11:50 AM 發表
梗係D藍色東西想移民⋯扮成芒果色 最終本性发作出錯
算把啦你，你地有幾賤係人都知，係得曱甴心盲唔知啫。</t>
  </si>
  <si>
    <t>算把啦你，你地有幾賤係人都知，係得曱甴心盲唔知啫。</t>
  </si>
  <si>
    <t>獨家公開手足面貎
毒果無良心 壹傳媒無良心  四季常餐無良心 左丹奴...都無良心</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</si>
  <si>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以為做曱甴就有天使食，曱甴真係單一細胞。
文宣又記一功</t>
  </si>
  <si>
    <t>以為做曱甴就有天使食，曱甴真係單一細胞。
文宣又記一功</t>
  </si>
  <si>
    <t>燒肉丸你點解唔睇實班有為義士呀? 
而家一個比人拘捕，一個比人性侵，你點撚樣做野架</t>
  </si>
  <si>
    <t>原帖由 火爆判官 於 2020-5-16 12:15 PM 發表
我想訪問條女，是否覺得被撿屍發生性行為，利多於利弊
更係利啦，有得爽噃。</t>
  </si>
  <si>
    <t>更係利啦，有得爽噃。</t>
  </si>
  <si>
    <t>根本呢班就係時代垃圾，扮q哂野扮清高扮高尚</t>
  </si>
  <si>
    <t>泛民主派黃絲奸淫擄掠殺人放火係起碼</t>
  </si>
  <si>
    <t>柒性不改！</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</si>
  <si>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笑死</t>
  </si>
  <si>
    <t>笑死</t>
  </si>
  <si>
    <t>原帖由 Peter_H 於 2020-5-16 11:50 AM 發表
梗係D藍色東西想移民⋯扮成芒果色 最終本性发作出錯
哈哈哈哈哈哈~又話“不割蓆“，
你睇你割得幾快，哈哈哈哈!!!!!!</t>
  </si>
  <si>
    <t>哈哈哈哈哈哈~又話“不割蓆“，
你睇你割得幾快，哈哈哈哈!!!!!!</t>
  </si>
  <si>
    <t>原帖由 Peter_H 於 2020-5-16 11:50 AM 發表
梗係D藍色東西想移民⋯扮成芒果色 最終本性发作出錯
你醒吓啦 燒你數薄peter西
你老豆份毒報會有錯㗎?🤣</t>
  </si>
  <si>
    <t>你醒吓啦 燒你數薄peter西
你老豆份毒報會有錯㗎?🤣</t>
  </si>
  <si>
    <t>原帖由 Peter_H 於 2020-5-16 11:50 AM 發表
梗係D藍色東西想移民⋯扮成芒果色 最終本性发作出錯
你移左去呆灣
呆仔同毒果會同你割席
到時你呢隻曱甴死無葬身之地</t>
  </si>
  <si>
    <t>你移左去呆灣
呆仔同毒果會同你割席
到時你呢隻曱甴死無葬身之地</t>
  </si>
  <si>
    <t>太卑鄙了</t>
  </si>
  <si>
    <t>曱甴去到邊都冇件好事做到出嚟，果然係神台貓屎 !</t>
  </si>
  <si>
    <t>呆灣，香港垃圾第一收容港，Good</t>
  </si>
  <si>
    <t>做咗天使
就應該知道日後的69遭遇</t>
  </si>
  <si>
    <t>原帖由 Ct4683 於 2020-5-16 11:49 AM 發表
一日天使，一世都係天使，唔好以為呆灣有盲煮就唔使做天使。LOL!😂😂😂😂
自由西吧⋯⋯
天使糸比洋人或前綫曱甴頭目享用的</t>
  </si>
  <si>
    <t>自由西吧⋯⋯天使糸比洋人或前綫曱甴頭目享用的</t>
  </si>
  <si>
    <t>天使唔扑得？</t>
  </si>
  <si>
    <t>原帖由 herojim 於 2020-5-16 12:30 PM 發表
歌詞正
淫直！😁</t>
  </si>
  <si>
    <t>淫直！😁</t>
  </si>
  <si>
    <t>原帖由 Peter_H 於 2020-5-16 11:50 AM 發表
梗係D藍色東西想移民⋯扮成芒果色 最終本性发作出錯
相信二百幻人都係藍絲扮的</t>
  </si>
  <si>
    <t>相信二百幻人都係藍絲扮的</t>
  </si>
  <si>
    <t>手足話反送中 堅持留系台灣審</t>
  </si>
  <si>
    <t>原帖由 火爆判官 於 2020-5-16 12:15 PM 發表
我想訪問條女，是否覺得被撿屍發生性行為，利多於利弊
近期最火熱問題形式.......</t>
  </si>
  <si>
    <t>近期最火熱問題形式.......</t>
  </si>
  <si>
    <t>原帖由 Peter_H 於 2020-5-16 11:50 AM 發表
梗係D藍色東西想移民⋯扮成芒果色 最終本性发作出錯
話你on 9你又唔開心！</t>
  </si>
  <si>
    <t>話你on 9你又唔開心！</t>
  </si>
  <si>
    <t>條女5岩，body分享好正常，</t>
  </si>
  <si>
    <t>曱甴向性侵義士及被性侵天使作出鼓勵：撐住呀手足!</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</si>
  <si>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蘋果真係痴q線，第一個出黎割席。
咁又係既，條友都去到台灣，而家仲要被人捉埋。仲唔借機食埋人血饅頭咩？</t>
  </si>
  <si>
    <t>蘋果真係痴q線，第一個出黎割席。
咁又係既，條友都去到台灣，而家仲要被人捉埋。仲唔借機食埋人血饅頭咩？</t>
  </si>
  <si>
    <t>原帖由 A5和牛 於 2020-5-16 01:07 PM 發表
話你on 9你又唔開心！
佢嘅職責係衝出黎比人屌架無人屌佢無錢收!
辛苦錢黎架，算啦</t>
  </si>
  <si>
    <t>佢嘅職責係衝出黎比人屌架無人屌佢無錢收!
辛苦錢黎架，算啦</t>
  </si>
  <si>
    <t>原帖由 tony.hk 於 2020-5-16 01:11 PM 發表
佢嘅職責係衝出黎比人屌架無人屌佢無錢收!
辛苦錢黎架，算啦
邊個做嘢唔辛苦？但是呢個PK危害下一代！</t>
  </si>
  <si>
    <t>邊個做嘢唔辛苦？但是呢個PK危害下一代！</t>
  </si>
  <si>
    <t>兄弟如手足，有隆大家篤</t>
  </si>
  <si>
    <t>千祈唔好送班黑暴狗返香港呀
😒</t>
  </si>
  <si>
    <t>千祈唔好送班黑暴狗返香港呀</t>
  </si>
  <si>
    <t>只能說 放係枱頭D錢唔夠
一個女人同一個岩岩識既男人飲醉酒？？！
如果條女個樣唔錯 又係一齊飲野果陣攬攬錫錫好主動 你係男人會唔會以為條女想姣你上床先？
真係咁既話 要完全怪個男人嗎？
你姣完我大家都飲醉 發生左關係 大家都爽完 仲想點xDDDD</t>
  </si>
  <si>
    <t>只能說 放係枱頭D錢唔夠
一個女人同一個岩岩識既男人飲醉酒？？！
如果條女個樣唔錯 又係一齊飲野果陣攬攬錫錫好主動 你係男人會唔會以為條女想姣你上床先？
真係咁既話 要完全怪個男人嗎？
你姣完我大家都飲醉 發生左關係 大家都爽完 仲想點xDDDD</t>
  </si>
  <si>
    <t>曱甴正常行為 本能反應 唔應該檢控佢本能反應 台灣 應推舉為曱甴模範😎</t>
  </si>
  <si>
    <t>毒果篤灰</t>
  </si>
  <si>
    <t>毒果仲乜出賣手足呀</t>
  </si>
  <si>
    <t>又一個受毒害既人</t>
  </si>
  <si>
    <t>原帖由 soilvvang 於 2020-5-16 12:27 PM 發表
黑暴曱甴慰安到呆灣省，真賤
黃色思想、黃色經濟，點離得開黃色生活呢？
曱甴呢啲生物，唔係去揾嘢食，就係食嘢！食完嘢，自然係躲在黑暗地方「做愛做嘅嘢」呢？呢啲就是「黃色生活圈」呢？</t>
  </si>
  <si>
    <t>黃色思想、黃色經濟，點離得開黃色生活呢？
曱甴呢啲生物，唔係去揾嘢食，就係食嘢！食完嘢，自然係躲在黑暗地方「做愛做嘅嘢」呢？呢啲就是「黃色生活圈」呢？</t>
  </si>
  <si>
    <t>多謝台灣接收香港暴徒，暴徒以後唔好返香港。</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</si>
  <si>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其實篇野係想講 曱甴天使慰安婦 不應 指控 手足， 因為手足係正常發洩下淫欲 好平常。</t>
  </si>
  <si>
    <t>其實篇野係想講 曱甴天使慰安婦 不應 指控 手足， 因為手足係正常發洩下淫欲 好平常。</t>
  </si>
  <si>
    <t>全城捉曱甴</t>
  </si>
  <si>
    <t>曱甴姦天使！！！</t>
  </si>
  <si>
    <t>女仔單身同你飲酒，醉左就扑得；是新一代常識
又或者只係勞資糾紛</t>
  </si>
  <si>
    <t>女仔單身同你飲酒，醉左就扑得；是新一代常識
又或者只係勞資糾紛</t>
  </si>
  <si>
    <t>獨咩家報導，其他報章晨早報導啦～</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</si>
  <si>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中共政權迫害…中共邊咁得閒?</t>
  </si>
  <si>
    <t>中共政權迫害…中共邊咁得閒?</t>
  </si>
  <si>
    <t>果然物以類聚， 當左所有天使都係自願的</t>
  </si>
  <si>
    <t>原帖由 Peter_H 於 2020-5-16 11:50 AM 發表
梗係D藍色東西想移民⋯扮成芒果色 最終本性发作出錯
你班手足喎，同你一樣成日做衰嘢。</t>
  </si>
  <si>
    <t>你班手足喎，同你一樣成日做衰嘢。</t>
  </si>
  <si>
    <t>啲女咁易鋤，唔怪之得咁多嚫仔去暴動</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</si>
  <si>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因係怕被迫害已造成</t>
  </si>
  <si>
    <t>因係怕被迫害已造成</t>
  </si>
  <si>
    <t>原帖由 Peter_H 於 2020-5-16 11:50 AM 發表
梗係D藍色東西想移民⋯扮成芒果色 最終本性发作出錯
講就真係唔夠你地啲yellow object講，因為唔夠你地無恥，你慢慢芒果啦！🤭🤭</t>
  </si>
  <si>
    <t>講就真係唔夠你地啲yellow object講，因為唔夠你地無恥，你慢慢芒果啦！🤭🤭</t>
  </si>
  <si>
    <t>原帖由 Peter_H 於 2020-5-16 11:50 AM 發表
梗係D藍色東西想移民⋯扮成芒果色 最終本性发作出錯
黃狗就是喜歡癲倒黑白是非，你不失為黃狗一隻！</t>
  </si>
  <si>
    <t>黃狗就是喜歡癲倒黑白是非，你不失為黃狗一隻！</t>
  </si>
  <si>
    <t>原帖由 Peter_H 於 2020-5-16 11:50 AM 發表
梗係D藍色東西想移民⋯扮成芒果色 最終本性发作出錯
你老母專門安慰日本人，你就好啦，有事可以返日本</t>
  </si>
  <si>
    <t>你老母專門安慰日本人，你就好啦，有事可以返日本</t>
  </si>
  <si>
    <t>強姦案當然要搵名大狀李焯鍵打，聽講佢好熟強姦犯心理</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</si>
  <si>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全世界只有邪惡中国會包庇林賤,狼鷹呢D害群之馬,仲低智地給予肯定!</t>
  </si>
  <si>
    <t>全世界只有邪惡中国會包庇林賤,狼鷹呢D害群之馬,仲低智地給予肯定!</t>
  </si>
  <si>
    <t>咁都有得投訴
話明自由西
係咪精神分裂</t>
  </si>
  <si>
    <t>原帖由 共享陽光 於 2020-5-16 12:17 PM 發表
毒果居然篤灰？
係囉 我都覺得好怪 毒果想變返親中？</t>
  </si>
  <si>
    <t>係囉 我都覺得好怪 毒果想變返親中？</t>
  </si>
  <si>
    <t>蘋果獨家？</t>
  </si>
  <si>
    <t>香港義士/天使真厲害</t>
  </si>
  <si>
    <t>毒果做咩出賣手足嘅樣呀？</t>
  </si>
  <si>
    <t>台灣蘋果出賣手足</t>
  </si>
  <si>
    <t>原帖由 Peter_H 於 2020-5-16 11:50 AM 發表
梗係D藍色東西想移民⋯扮成芒果色 最終本性发作出錯
又話死都唔割𥱊嘅？
咁快就割？</t>
  </si>
  <si>
    <t>又話死都唔割𥱊嘅？咁快就割？</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</si>
  <si>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蘋果獨家
香討滅亡😂</t>
  </si>
  <si>
    <t>蘋果獨家
香討滅亡😂</t>
  </si>
  <si>
    <t>原帖由 Peter_H 於 2020-5-16 11:50 AM 發表
梗係D藍色東西想移民⋯扮成芒果色 最終本性发作出錯
連個頭都係黃色仲唔係黃屍曱甴</t>
  </si>
  <si>
    <t>連個頭都係黃色仲唔係黃屍曱甴</t>
  </si>
  <si>
    <t>原帖由 tamadabi 於 2020-5-16 01:33 PM 發表
蘋果獨家？
藍絲大陸喱又話唔睇蘋果😂</t>
  </si>
  <si>
    <t>藍絲大陸喱又話唔睇蘋果😂</t>
  </si>
  <si>
    <t>原帖由 Peter_H 於 2020-5-16 11:50 AM 發表
梗係D藍色東西想移民⋯扮成芒果色 最終本性发作出錯
無錯 所有人都係扮既 你老母都係畜生扮的 😂😂</t>
  </si>
  <si>
    <t>無錯 所有人都係扮既 你老母都係畜生扮的 😂😂</t>
  </si>
  <si>
    <t>原帖由 火爆判官 於 2020-5-16 12:15 PM 發表
我想訪問條女，是否覺得被撿屍發生性行為，利多於利弊
甴曱交配利多於弊</t>
  </si>
  <si>
    <t>甴曱交配利多於弊</t>
  </si>
  <si>
    <t>毒果從良嗎？竟然報道曱甴暴行。</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</si>
  <si>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毒果做咩出賣手足?</t>
  </si>
  <si>
    <t>毒果做咩出賣手足?</t>
  </si>
  <si>
    <t>點都好，呢啲黃色仆街千祈唔好送返嚟香港，由得佢喺出面自生自滅。 呢啲根本就係天生罪犯，去到邊度都會犯法。</t>
  </si>
  <si>
    <t>原帖由 殺曱水 於 2020-5-16 01:19 PM 發表
全城捉曱甴
11151406
著FILA，呵呵！</t>
  </si>
  <si>
    <t>著FILA，呵呵！</t>
  </si>
  <si>
    <t>蘋果出賣手足啦！！！</t>
  </si>
  <si>
    <t>原帖由 x201191 於 2020-5-16 11:39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黑暴曱甴去到邊都祗懂犯法！</t>
  </si>
  <si>
    <t>黑暴曱甴去到邊都祗懂犯法！</t>
  </si>
  <si>
    <t>唔通係果位屈警女？！</t>
  </si>
  <si>
    <t>曱甴的高尚人格.</t>
  </si>
  <si>
    <t>曱甴妹有冇感受到，被強行接受的反感</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</si>
  <si>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真係人才輩出，冇得頂。
未來香港靠晒你地，撐住呀！香港等你地回來立國。
到時香港一定要有民主自由，黃賭毒合法化，誰大誰惡誰正確，Happy.....</t>
  </si>
  <si>
    <t>真係人才輩出，冇得頂。
未來香港靠晒你地，撐住呀！香港等你地回來立國。
到時香港一定要有民主自由，黃賭毒合法化，誰大誰惡誰正確，Happy.....</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</si>
  <si>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可能俾唔足$</t>
  </si>
  <si>
    <t>可能俾唔足$</t>
  </si>
  <si>
    <t>d 廢佬藍絲真係好慘， 個腦裝屎，
係到口口聲聲話人免費天使， 如果係既就唔會報警啦， 證明藍絲只懂抺黑，完全無理性可言，
垃圾就是垃圾， 你估蘋果係黑警咩？
我地就是鐘意報道真相， 有呢單新聞甘咪報囉，從不隱瞞事實，好過d 垃圾部隊打死人唔認， 勾結唔認，</t>
  </si>
  <si>
    <t>原帖由 Peter_H 於 2020-5-16 11:50 AM 發表
梗係D藍色東西想移民⋯扮成芒果色 最終本性发作出錯
咁快割蓆</t>
  </si>
  <si>
    <t>咁快割蓆</t>
  </si>
  <si>
    <t>原帖由 Peter_H 於 2020-5-16 11:50 AM 發表
梗係D藍色東西想移民⋯扮成芒果色 最終本性发作出錯
你甘清楚嘅？！</t>
  </si>
  <si>
    <t>你甘清楚嘅？！</t>
  </si>
  <si>
    <t>好明顯係香港靠住社運狂食天使，去台灣照食，
點會知啲港女去到台灣就唔俾搞。
賤到無淪，全部都係曱甴渣。
[ 本帖最後由 toman118 於 2020-5-16 01:48 PM 編輯 ]</t>
  </si>
  <si>
    <t>好明顯係香港靠住社運狂食天使，去台灣照食，
點會知啲港女去到台灣就唔俾搞。
賤到無淪，全部都係曱甴渣。</t>
  </si>
  <si>
    <t>做得雞预咗比人執架喇，死不足惜，無乜討論價值</t>
  </si>
  <si>
    <t>原帖由 Peter_H 於 2020-5-16 11:50 發表
梗係D藍色東西想移民⋯扮成芒果色 最終本性发作出錯
黑曱甴正縮頭龜！</t>
  </si>
  <si>
    <t>黑曱甴正縮頭龜！</t>
  </si>
  <si>
    <t>救義士啊 今晚要呆灣遍地開花柳 撐住呀手足</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</si>
  <si>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 ... om/resizer/PP6s625f ...
臺灣垃圾回收場</t>
  </si>
  <si>
    <t>臺灣垃圾回收場</t>
  </si>
  <si>
    <t>原來仲有咁多人睇蘋果</t>
  </si>
  <si>
    <t>曱甴食天使好正常丫</t>
  </si>
  <si>
    <t>原帖由 Peter_H 於 2020-5-16 11:50 AM 發表
梗係D藍色東西想移民⋯扮成芒果色 最終本性发作出錯
乜色都好, 最緊要你認為犯案者係賤格下流仆街冚家剷. 佢啲同類要陪葬.</t>
  </si>
  <si>
    <t>乜色都好, 最緊要你認為犯案者係賤格下流仆街冚家剷. 佢啲同類要陪葬.</t>
  </si>
  <si>
    <t>原帖由 香港雞蟲 於 2020-5-16 12:32 PM 發表
舊聞??
應該好快又有新料</t>
  </si>
  <si>
    <t>應該好快又有新料</t>
  </si>
  <si>
    <t>啲曱甴咁高質，
台灣人民應該會好樂意接收。</t>
  </si>
  <si>
    <t>原帖由 x201191 於 2020-5-16 11:39 AM 發表
香港男子馬靖翔去年在香港參加反送中後，因為怕中共政權迫害，去年底來台灣讀書避難，沒想到遭同為反送中的同鄉女子，指控在一場餐敍後，將酒醉意識不清的她帶到旅館性侵，檢警獲報後在前天(4日)將他拘提到案，訊問後諭令1萬元交保，並限制出境、出海及住居。
https://appledaily-hk-appledaily-prod.cdn.arcpublishing.com/resizer/PP6s625f ...
睇完呢段新聞,相信大家會明白黃屍躝出嚟反修例嘅原因喇。</t>
  </si>
  <si>
    <t>睇完呢段新聞,相信大家會明白黃屍躝出嚟反修例嘅原因喇。</t>
  </si>
  <si>
    <t>為何毒果會報？</t>
  </si>
  <si>
    <t>會唔會係屈鳩警察之後去左台灣嗰條❌女？
[ 本帖最後由 木兆 於 2020-5-16 01:54 PM 編輯 ]</t>
  </si>
  <si>
    <t>會唔會係屈鳩警察之後去左台灣嗰條❌女？</t>
  </si>
  <si>
    <t>黃絲連天使都唔放過👎🏻</t>
  </si>
  <si>
    <t>日本飲料商寶礦力傳呼應香港「反送中」網友抵制行動，抽走香港無線電視台（TVB）廣告後，中國網友今天灌爆寶礦力中國官方微博，指控寶礦力支持港獨，要求他們滾出中國市場。
我賭日本總公司會炒曬香港領導層。 黃人打TVB結果打死自己。
寶礦力完全無誠意
強烈要求以下五大訴求
1. 撤回昨日言論
2. CEO下台
3. 與黃人說不
4. 取消贊助遊行
5. 同TVB道歉
一人一句Facebook炸佢
新聞來源連結:
https://taronews.tw/2019/07/10/398008/
[ 本帖最後由 whiskybase 於 2019-7-11 02:29 PM 編輯 ]</t>
  </si>
  <si>
    <t>我賭日本總公司會炒曬香港領導層。 黃人打TVB結果打死自己。
寶礦力完全無誠意
強烈要求以下五大訴求
1. 撤回昨日言論
2. CEO下台
3. 與黃人說不
4. 取消贊助遊行
5. 同TVB道歉
一人一句Facebook炸佢</t>
  </si>
  <si>
    <t>柒出國際</t>
  </si>
  <si>
    <t>成班垃圾廢青撚毒暴徒 唔死都冇撚用</t>
  </si>
  <si>
    <t>寶礦力支持港獨 原來係咁
香港討論區 也容許在這裡宣傳港獨
[ 本帖最後由 intersonic 於 2019-7-10 05:40 PM 編輯 ]</t>
  </si>
  <si>
    <t>寶礦力支持港獨 原來係咁
香港討論區 也容許在這裡宣傳港獨</t>
  </si>
  <si>
    <t>我諗未必係最高層既決定， 可能只係一d公關職員自把自為...</t>
  </si>
  <si>
    <t>玩 L 完</t>
  </si>
  <si>
    <t>黃人諗住出封野出來打飛機，結果打死咗自己😂</t>
  </si>
  <si>
    <t>原帖由 songsong17 於 2019-7-10 05:39 PM 發表
我諗未必係最高層既決定， 可能只係一d公關職員自把自為...
公關有權抽起公司廣告</t>
  </si>
  <si>
    <t>公關有權抽起公司廣告</t>
  </si>
  <si>
    <t>再见拜拜……</t>
  </si>
  <si>
    <t>愛國之人 本來就不會飲 日本狗狗 寶礦力
必飲非常可乐 哇哈哈 汇源 健力宝 加多宝 蒙牛</t>
  </si>
  <si>
    <t>愛國之人 本來就不會飲 日本狗狗 寶礦力
必飲非常可乐 哇哈哈 汇源 健力宝 加多宝 蒙牛</t>
  </si>
  <si>
    <t>快撚d死出去</t>
  </si>
  <si>
    <t>罷飲寶礦力從我開始, 撐暴徒的公司一律不支持!</t>
  </si>
  <si>
    <t>原帖由 股估下 於 2019-7-10 05:43 PM 發表
黃人諗住出封野出來打飛機，結果打死咗自己😂
同意
如不在香港CCTVB广告
就代表不爱党拥党
全也要封杀</t>
  </si>
  <si>
    <t>同意
如不在香港CCTVB广告
就代表不爱党拥党
全也要封杀</t>
  </si>
  <si>
    <t>原帖由 songsong17 於 2019-7-10 05:39 PM 發表
我諗未必係最高層既決定， 可能只係一d公關職員自把自為...
上㓇傷風素翻版,香港分公司請人真係要小心!</t>
  </si>
  <si>
    <t>上㓇傷風素翻版,香港分公司請人真係要小心!</t>
  </si>
  <si>
    <t>原帖由 香港雞蟲 於 2019-7-10 05:43 PM 發表
公關有權抽起公司廣告
無事無幹，呢d係公關自己搞..., 但而家搞大了， 真係要睇高層點收科...</t>
  </si>
  <si>
    <t>無事無幹，呢d係公關自己搞..., 但而家搞大了， 真係要睇高層點收科...</t>
  </si>
  <si>
    <t>原帖由 lovecpc 於 2019-7-10 05:49 PM 發表
同意
如不在香港CCTVB广告
就代表不爱党拥党
全也要封杀
好~ 就是這樣子才行</t>
  </si>
  <si>
    <t>好~ 就是這樣子才行</t>
  </si>
  <si>
    <t>原帖由 intersonic 於 2019-7-10 05:54 PM 發表
好~ 就是這樣子才行
爱党就爱TVB</t>
  </si>
  <si>
    <t>爱党就爱TVB</t>
  </si>
  <si>
    <t>原帖由 Wekxz 於 2019-7-10 05:51 PM 發表
上㓇傷風素翻版,香港分公司請人真係要小心!
記得呢d事間唔中有發生..., 不過邊間就唔係好記得...
公司高層， 點都唔會搵公司利益咁搞...
今次都係公關災難...</t>
  </si>
  <si>
    <t>記得呢d事間唔中有發生..., 不過邊間就唔係好記得...
公司高層， 點都唔會搵公司利益咁搞...
今次都係公關災難...</t>
  </si>
  <si>
    <t>好囉 終於到劣質山寨品發圍🤣
[ 本帖最後由 OTRON 於 2019-7-10 06:20 PM 編輯 ]</t>
  </si>
  <si>
    <t>好囉 終於到劣質山寨品發圍🤣</t>
  </si>
  <si>
    <t>原帖由 落漠宇宙的湯圓 於 2019-7-10 05:57 PM 發表
lets see what happen?
口說愛國 卻飲下日本飲料</t>
  </si>
  <si>
    <t>口說愛國 卻飲下日本飲料</t>
  </si>
  <si>
    <t>原帖由 落漠宇宙的湯圓 於 2019-7-10 05:44 PM 發表
of course
當然唔係，Marketing同PR係兩個部門！</t>
  </si>
  <si>
    <t>當然唔係，Marketing同PR係兩個部門！</t>
  </si>
  <si>
    <t>估計是民主黨同寶礦力有仇， 堅靠害！</t>
  </si>
  <si>
    <t>兩邊都有似紅衛兵
非我族類，一切禁絕
大XX快餐，都日話又杯葛夜又話杯葛
咪一樣咁多人幫襯</t>
  </si>
  <si>
    <t>原帖由 OTRON 於 2019-7-10 05:57 PM 發表
好囉 終於到山寨寶礦力發圍🤣
我估佢地係最努力杯葛的</t>
  </si>
  <si>
    <t>好囉 終於到山寨寶礦力發圍🤣</t>
  </si>
  <si>
    <t>我估佢地係最努力杯葛的</t>
  </si>
  <si>
    <t>迫寶礦力logo轉黃色lo</t>
  </si>
  <si>
    <t>一早冇買佢又貴容量有少</t>
  </si>
  <si>
    <t>原帖由 Mc@0123 於 2019-7-10 06:02 PM 發表
兩邊都有似紅衛兵
非我族類，一切禁絕
大XX快餐，都日話又杯葛夜又話杯葛
咪一樣咁多人幫襯
你睇睇股價先</t>
  </si>
  <si>
    <t>你睇睇股價先</t>
  </si>
  <si>
    <t>寶礦力弄巧成拙，到最後一定香港和內地市場都失去。</t>
  </si>
  <si>
    <t>原帖由 股估下 於 2019-7-10 05:43 PM 發表
黃人諗住出封野出來打飛機，結果打死咗自己😂
即係咁，黃人卑鄙賤格，佢地最緊要有飛機打，話鳩之你寶礦力最後仆街。</t>
  </si>
  <si>
    <t>即係咁，黃人卑鄙賤格，佢地最緊要有飛機打，話鳩之你寶礦力最後仆街。</t>
  </si>
  <si>
    <t>從今日開始，完全罷買。</t>
  </si>
  <si>
    <t>原帖由 intersonic 於 2019-7-10 05:47 PM 發表
愛國之人 本來就不會飲 日本狗狗 寶礦力
必飲非常可乐 哇哈哈 汇源 健力宝 加多宝 蒙牛
仲有王老吉。</t>
  </si>
  <si>
    <t>仲有王老吉。</t>
  </si>
  <si>
    <t>原帖由 songsong17 於 2019-7-10 05:51 PM 發表
無事無幹，呢d係公關自己搞..., 但而家搞大了， 真係要睇高層點收科...
即炒 公司再發公開信道歉</t>
  </si>
  <si>
    <t>即炒 公司再發公開信道歉</t>
  </si>
  <si>
    <t>黃絲只係靠大聲，高調，嘩眾取寵，並不代表真係人數多，咪真係信個所謂200萬，靠錯邊站，計埋大陸市場條數，如果都唔識揀，點做高層仲要做決策</t>
  </si>
  <si>
    <t>哈哈哈哈哈雖然大陸有D網民成日都係度閙呢個閙果個，但係係愛國呢個方面真係無得輸</t>
  </si>
  <si>
    <t>原帖由 Mc@0123 於 2019-7-10 06:02 PM 發表
兩邊都有似紅衛兵
非我族類，一切禁絕
大XX快餐，都日話又杯葛夜又話杯葛
咪一樣咁多人幫襯
多返人幫襯是由於廣告已不再出現杜汶賊。</t>
  </si>
  <si>
    <t>多返人幫襯是由於廣告已不再出現杜汶賊。</t>
  </si>
  <si>
    <t>香港呢邊黃人網軍畀到盡都係二百萬+1人, 都未夠大陸嗰邊網軍的一個小數點, 大陸網軍今日只係開始.</t>
  </si>
  <si>
    <t>原帖由 whiskybase 於 2019-7-10 05:34 PM 發表
日本飲料商寶礦力傳呼應香港「反送中」網友抵制行動，抽走香港無線電視台（TVB）廣告後，中國網友今天灌爆寶礦力中國官方微博，指控寶礦力支持港獨，要求他們滾出中國市場。
我賭日本總公司會炒曬香港領導層。 黃人打TVB結果打死自己。
新聞來源連結:
https://taronews.tw/2019 ...
總公司即刻跪地求饒，冇d骨氣😂😂😂😂😂</t>
  </si>
  <si>
    <t>總公司即刻跪地求饒，冇d骨氣😂😂😂😂😂</t>
  </si>
  <si>
    <t>中國內地人較有良知較有正義感的較多</t>
  </si>
  <si>
    <t>原帖由 whiskybase 於 2019-7-10 05:34 PM 發表
日本飲料商寶礦力傳呼應香港「反送中」網友抵制行動，抽走香港無線電視台（TVB）廣告後，中國網友今天灌爆寶礦力中國官方微博，指控寶礦力支持港獨，要求他們滾出中國市場。
我賭日本總公司會炒曬香港領導層。 黃人打TVB結果打死自己。
新聞來源連結:
https://taronews.tw/2019 ...
香港寶礦力有200百零1個飲家，點會志在14億飲家巿場，自由西喎，一唔西點叫自由西。</t>
  </si>
  <si>
    <t>香港寶礦力有200百零1個飲家，點會志在14億飲家巿場，自由西喎，一唔西點叫自由西。</t>
  </si>
  <si>
    <t>香港地自由社會，你有你唔落，我有我唔買，好合理</t>
  </si>
  <si>
    <t>原帖由 intersonic 於 2019-7-10 05:38 PM 發表
寶礦力支持港獨 原來係咁
香港討論區 也容許在這裡宣傳港獨
自由論壇</t>
  </si>
  <si>
    <t>自由論壇</t>
  </si>
  <si>
    <t>等睇寶礦力香港認錯跪低，膠層人頭落地。</t>
  </si>
  <si>
    <t>第一，要抵制都應該先抵制美國貨先，侵侵同中國打緊貿易戰，咪一樣咁多人買NIKE, 第二，而家中日本友好，佢地咁違擴聖旨，立即人頭落地。</t>
  </si>
  <si>
    <t>支持抵制寶礦力。</t>
  </si>
  <si>
    <t>要10幾億人市場定幾百萬人市場</t>
  </si>
  <si>
    <t>笑L死，等睇會唔會收回道歉。</t>
  </si>
  <si>
    <t>寶礦力要拍番套，反暴徒，支持警察廣告</t>
  </si>
  <si>
    <t>膠</t>
  </si>
  <si>
    <t>暴徒話唔驚，香港保無力已經被佢哋買到斷市啦，生意勁升賺咗好多呀！</t>
  </si>
  <si>
    <t>有趣👍🏻</t>
  </si>
  <si>
    <t>以後唔買，聽執笠</t>
  </si>
  <si>
    <t>原帖由 whiskybase 於 2019-7-10 05:34 PM 發表
日本飲料商寶礦力傳呼應香港「反送中」網友抵制行動，抽走香港無線電視台（TVB）廣告後，中國網友今天灌爆寶礦力中國官方微博，指控寶礦力支持港獨，要求他們滾出中國市場。
https://cdn.taronews.tw/files/2019/07/veevvvvv.jpg
我賭日本總公司會炒曬香港領導層。 黃人打TVB結果打死自己。
新聞來源連結:https://taronews.tw/2019 ...
好，以後飲青賭</t>
  </si>
  <si>
    <t>好，以後飲青賭</t>
  </si>
  <si>
    <t>原帖由 songsong17 於 2019-7-10 05:39 PM 發表
我諗未必係最高層既決定， 可能只係一d公關職員自把自為...
但如果係高層管唔住，高層都要孭鑊</t>
  </si>
  <si>
    <t>但如果係高層管唔住，高層都要孭鑊</t>
  </si>
  <si>
    <t>原帖由 落漠宇宙的湯圓 於 2019-7-10 05:49 PM 發表
罷飲寶礦力從我開始, 撐暴徒的公司一律不支持!
支持</t>
  </si>
  <si>
    <t>原帖由 lovecpc 於 2019-7-10 05:49 PM 發表
同意
如不在香港CCTVB广告
就代表不爱党拥党
全也要封杀
建議立法每天必須看CCTVB 最好寫埋入基本法</t>
  </si>
  <si>
    <t>建議立法每天必須看CCTVB 最好寫埋入基本法</t>
  </si>
  <si>
    <t>原帖由 whiskybase 於 2019-7-10 05:34 PM 發表
日本飲料商寶礦力傳呼應香港「反送中」網友抵制行動，抽走香港無線電視台（TVB）廣告後，中國網友今天灌爆寶礦力中國官方微博，指控寶礦力支持港獨，要求他們滾出中國市場。
https://cdn.taronews.tw/files/2019/07/veevvvvv.jpg
我賭日本總公司會炒曬香港領導層。 黃人打TVB結果打死自己。
新聞來源連結:https://taronews.tw/2019 ...
寶礦力香港分部是咎由自取，將此飲品推落污穢的政治深淵！
[ 本帖最後由 sng850 於 2019-7-10 06:46 PM 編輯 ]</t>
  </si>
  <si>
    <t>寶礦力香港分部是咎由自取，將此飲品推落污穢的政治深淵！</t>
  </si>
  <si>
    <t>原帖由 落漠宇宙的湯圓 於 2019-7-10 05:49 PM 發表
罷飲寶礦力從我開始, 撐暴徒的公司一律不支持!
大力支持！</t>
  </si>
  <si>
    <t>大力支持！</t>
  </si>
  <si>
    <t>14億市場，誰大誰正確</t>
  </si>
  <si>
    <t>黃人們專做啲無腦小學雞行為，柒完當睇唔到</t>
  </si>
  <si>
    <t>原帖由 levelone 於 2019-7-10 06:11 PM 發表
改飲屎水吧，5毛反日、限韓、抵美， 邊次晤係得3分鐘？黨一轉訊號，班5毛即餓狗搶屎去掃人d貨
所謂中國網友係班社會失敗者組成，目的都係刷存在感，覺得封殺或罷賣係一種強大能力表現</t>
  </si>
  <si>
    <t>改飲屎水吧，5毛反日、限韓、抵美， 邊次晤係得3分鐘？黨一轉訊號，班5毛即餓狗搶屎去掃人d貨</t>
  </si>
  <si>
    <t>所謂中國網友係班社會失敗者組成，目的都係刷存在感，覺得封殺或罷賣係一種強大能力表現</t>
  </si>
  <si>
    <t>寶礦力討好了2佰萬零1香港人, 卻同時得罪了近14億的中國人, 不知這寶礦力如何收科。</t>
  </si>
  <si>
    <t>傻仔PR 將自己捲入政治 旋渦</t>
  </si>
  <si>
    <t>本身寶礦力大6銷情好？</t>
  </si>
  <si>
    <t>是自己申請的就……</t>
  </si>
  <si>
    <t>阿中國網民咪唔好飲囉，還掂中國買到的都應該唔係寶礦力🤣🤣🤣</t>
  </si>
  <si>
    <t>原帖由 intersonic 於 2019-7-10 05:47 PM 發表
愛國之人 本來就不會飲 日本狗狗 寶礦力
必飲非常可乐 哇哈哈 汇源 健力宝 加多宝 蒙牛
愛國就必飲國產飲品? 言下之意 你都唔愛港喎 咁你飲D乜野呀???</t>
  </si>
  <si>
    <t>愛國就必飲國產飲品? 言下之意 你都唔愛港喎 咁你飲D乜野呀???</t>
  </si>
  <si>
    <t>原帖由 songsong17 於 2019-7-10 05:51 PM 發表
無事無幹，呢d係公關自己搞..., 但而家搞大了， 真係要睇高層點收科...
可以搵個OA 出嚟孭鑊，炒左多半唔會炒錯。</t>
  </si>
  <si>
    <t>可以搵個OA 出嚟孭鑊，炒左多半唔會炒錯。</t>
  </si>
  <si>
    <t>原帖由 songsong17 於 2019-7-10 05:39 PM 發表
我諗未必係最高層既決定， 可能只係一d公關職員自把自為...
抽起廣告咁大件事唔係低級職員可以決定</t>
  </si>
  <si>
    <t>抽起廣告咁大件事唔係低級職員可以決定</t>
  </si>
  <si>
    <t>又係台灣搞挑撥離間！</t>
  </si>
  <si>
    <t>原帖由 sng850 於 2019-7-10 06:28 PM 發表
寶礦力香港分部是咎由自取，將此飯品推落污穢的政治深淵！
心疼日本寶礦力， 黃絲藍絲都不能得罪， 说什麼都錯的。</t>
  </si>
  <si>
    <t>心疼日本寶礦力， 黃絲藍絲都不能得罪， 说什麼都錯的。</t>
  </si>
  <si>
    <t>原帖由 落漠宇宙的湯圓 於 2019-7-10 05:41 PM 發表
i think so. but feel sorry to pocari china
公器私用。
炒！</t>
  </si>
  <si>
    <t>公器私用。炒！</t>
  </si>
  <si>
    <t>香港高層只望到眼前香港marketing 沒想到會影響大6</t>
  </si>
  <si>
    <t>好7 我幾年無飲 黎緊都唔會飲</t>
  </si>
  <si>
    <t>其實商品攪乜9政治
收皮都唔知咩樹</t>
  </si>
  <si>
    <t>原帖由 Mc@0123 於 2019-7-10 06:03 PM 發表
我估佢地係最努力杯葛的
山寨野假假地都made in china 話知佢坑渠水溝糖水 係中國人就要支持</t>
  </si>
  <si>
    <t>山寨野假假地都made in china 話知佢坑渠水溝糖水 係中國人就要支持</t>
  </si>
  <si>
    <t>原帖由 不是靚靚 於 2019-7-10 06:29 PM 發表
所謂中國網友係班社會失敗者組成，目的都係刷存在感，覺得封殺或罷賣係一種強大能力表現
抵制好似係由香港發起先</t>
  </si>
  <si>
    <t>抵制好似係由香港發起先</t>
  </si>
  <si>
    <t>咁咪好囉，揹鑊嘅小黃人被炒魷後，大把時間去全港18區搞文革式示威欺凌婦孺</t>
  </si>
  <si>
    <t>原帖由 whiskybase 於 2019-7-10 06:34 PM 發表
心疼日本寶礦力， 黃絲藍絲都不能得罪， 说什麼都錯的。
唔出聲就最好 黃藍一樣派 相同優惠 相同對待 冇人會話佢錯
但一出聲就真係超級大傻西了 佢要死 唔通唔俾佢死咩 咁撚蠢</t>
  </si>
  <si>
    <t>唔出聲就最好 黃藍一樣派 相同優惠 相同對待 冇人會話佢錯
但一出聲就真係超級大傻西了 佢要死 唔通唔俾佢死咩 咁撚蠢</t>
  </si>
  <si>
    <t>原帖由 whiskybase 於 2019-7-10 05:34 PM 發表
日本飲料商寶礦力傳呼應香港「反送中」網友抵制行動，抽走香港無線電視台（TVB）廣告後，中國網友今天灌爆寶礦力中國官方微博，指控寶礦力支持港獨，要求他們滾出中國市場。
https://cdn.taronews.tw/files/2019/07/veevvvvv.jpg
我賭日本總公司會炒曬香港領導層。 黃人打TVB結果打死自己。
新聞來源連結:https://taronews.tw/2019 ...
用“反送中”呢個命題，即係同大陸過唔去，而唔係單單至針對TVB
寶礦力香港代理咁七蠢，日本唔換咗個代理只會繼續玩9自己</t>
  </si>
  <si>
    <t>用“反送中”呢個命題，即係同大陸過唔去，而唔係單單至針對TVB
寶礦力香港代理咁七蠢，日本唔換咗個代理只會繼續玩9自己</t>
  </si>
  <si>
    <t>原帖由 whiskybase 於 2019-7-10 05:34 PM 發表
日本飲料商寶礦力傳呼應香港「反送中」網友抵制行動，抽走香港無線電視台（TVB）廣告後，中國網友今天灌爆寶礦力中國官方微博，指控寶礦力支持港獨，要求他們滾出中國市場。
我賭日本總公司會炒曬香港領導層。 黃人打TVB結果打死自己。
新聞來源連結:
https://taronews.tw/2019 ...
笑能死我。。。寳礦力香港可以食得屎。
我又睇下幾時又乞tvb簽約。
香港班儍能管理層都on79嘅，同阿爺玩，痴能線。</t>
  </si>
  <si>
    <t>笑能死我。。。寳礦力香港可以食得屎。
我又睇下幾時又乞tvb簽約。
香港班儍能管理層都on79嘅，同阿爺玩，痴能線。</t>
  </si>
  <si>
    <t>呢d就係對應之前有一帖話請唔請黃色人士做野。又話請人係睇能力不看政治取向。
請著呢d搞到總公司你話死未</t>
  </si>
  <si>
    <t>原帖由 香港雞蟲 於 2019-7-10 05:39 PM 發表
玩 L 完
同意，做生意咪做生意、搞政治”唉</t>
  </si>
  <si>
    <t>同意，做生意咪做生意、搞政治”唉</t>
  </si>
  <si>
    <t>上次佔中有隻乜鳩化粧品都係咁啦，寶壙力都無溫書？</t>
  </si>
  <si>
    <t>內地同胞終於可以發力支援「反送中」</t>
  </si>
  <si>
    <t>幾時到pizzahut</t>
  </si>
  <si>
    <t>感受到香港人開始反文革</t>
  </si>
  <si>
    <t>原帖由 levelone 於 2019-7-10 06:11 PM 發表
改飲屎水吧，5毛反日、限韓、抵美， 邊次晤係得3分鐘？黨一轉訊號，班5毛即餓狗搶屎去掃人d貨
冷静，係反送中玩野先</t>
  </si>
  <si>
    <t>冷静，係反送中玩野先</t>
  </si>
  <si>
    <t>D寶礦力以後可以唔洗送中
留港俾班黃X</t>
  </si>
  <si>
    <t>原帖由 彭斯 於 2019-7-10 06:20 PM 發表
第一，要抵制都應該先抵制美國貨先，侵侵同中國打緊貿易戰，咪一樣咁多人買NIKE, 第二，而家中日本友好，佢地咁違擴聖旨，立即人頭落地。
誰叫香港寶礦力自願做馬前卒去送死！</t>
  </si>
  <si>
    <t>誰叫香港寶礦力自願做馬前卒去送死！</t>
  </si>
  <si>
    <t>以彼之道</t>
  </si>
  <si>
    <t>原帖由 intersonic 於 2019-7-10 05:59 PM 發表
口說愛國 卻飲下日本飲料
其實係賓廣力</t>
  </si>
  <si>
    <t>其實係賓廣力</t>
  </si>
  <si>
    <t>800萬對13億，同錢作對傻的嗎！</t>
  </si>
  <si>
    <t>原帖由 levelone 於 2019-7-10 06:11 PM 發表
改飲屎水吧，5毛反日、限韓、抵美， 邊次晤係得3分鐘？黨一轉訊號，班5毛即餓狗搶屎去掃人d貨
可能都係set左 自動蛔覆</t>
  </si>
  <si>
    <t>可能都係set左 自動蛔覆</t>
  </si>
  <si>
    <t>原帖由 33Chris 於 2019-7-10 06:33 PM 發表
抽起廣告咁大件事唔係低級職員可以決定
當然， 起碼公關高層會知， 但係唔係香港決策果個都知， 我諗就未必...</t>
  </si>
  <si>
    <t>當然， 起碼公關高層會知， 但係唔係香港決策果個都知， 我諗就未必...</t>
  </si>
  <si>
    <t>我做生意都知道，中國人身體最誠實，佢地網上留言，不用太認真。</t>
  </si>
  <si>
    <t>原帖由 songsong17 於 2019-7-10 05:39 PM 發表
我諗未必係最高層既決定， 可能只係一d公關職員自把自為...
我諗都係嘞！點會有公司為咗香港市場而放棄大陸市場吖。</t>
  </si>
  <si>
    <t>我諗都係嘞！點會有公司為咗香港市場而放棄大陸市場吖。</t>
  </si>
  <si>
    <t>原帖由 mazda2+3 於 2019-7-10 06:37 PM 發表
呢d就係對應之前有一帖話請唔請黃色人士做野。又話請人係睇能力不看政治取向。
請著呢d搞到總公司你話死未
有乜問題？請人係睇能力，不看政治取向
呢個應該係一間公司，好正常回覆</t>
  </si>
  <si>
    <t>有乜問題？請人係睇能力，不看政治取向
呢個應該係一間公司，好正常回覆</t>
  </si>
  <si>
    <t>好多王🐕跟車大貼以為赢硬</t>
  </si>
  <si>
    <t>原帖由 Mc@0123 於 2019-7-10 06:02 PM 發表
兩邊都有似紅衛兵
非我族類，一切禁絕
大XX快餐，都日話又杯葛夜又話杯葛
咪一樣咁多人幫襯
大快活近四年盈利($億)
2.0
2 05
2.16
1.79
毫無增長仲要開始跌</t>
  </si>
  <si>
    <t>大快活近四年盈利($億)
2.0
2 05
2.16
1.79
毫無增長仲要開始跌</t>
  </si>
  <si>
    <t>一定要推到炒曬香港班黃人</t>
  </si>
  <si>
    <t>原帖由 sohotabc 於 2019-7-10 05:48 PM 發表
中國應抽起輸港東江水同食糧日用品仲有抽埋中國旅客到香港同有利香港經濟政策
大陸承擔不了損失的外滙。而且大陸冇奶粉和疫苗。</t>
  </si>
  <si>
    <t>中國應抽起輸港東江水同食糧日用品仲有抽埋中國旅客到香港同有利香港經濟政策</t>
  </si>
  <si>
    <t>大陸承擔不了損失的外滙。而且大陸冇奶粉和疫苗。</t>
  </si>
  <si>
    <t>原帖由 Mc@0123 於 2019-7-10 06:58 PM 發表
有乜問題？請人係睇能力，不看政治取向
呢個應該係一間公司，好正常回覆
老细short 左</t>
  </si>
  <si>
    <t>老细short 左</t>
  </si>
  <si>
    <t>廣告畫面..
飲幾啖寶礦力,補充電解質,勇武衝擊,大肆破壞,圍攻欺凌,非禮路人............
穿黑衣,揸住寶礦力,就暴徒的標誌 !</t>
  </si>
  <si>
    <t>廣告畫面..
飲幾啖寶礦力,補充電解質,勇武衝擊,大肆破壞,圍攻欺凌,非禮路人............
穿黑衣,揸住寶礦力,就暴徒的標誌 !</t>
  </si>
  <si>
    <t>原帖由 whiskybase 於 2019-7-10 05:34 PM 發表
日本飲料商寶礦力傳呼應香港「反送中」網友抵制行動，抽走香港無線電視台（TVB）廣告後，中國網友今天灌爆寶礦力中國官方微博，指控寶礦力支持港獨，要求他們滾出中國市場。
https://cdn.taronews.tw/files/2019/07/veevvvvv.jpg
我賭日本總公司會炒曬香港領導層。 黃人打TVB結果打死自己。
新聞來源連結:https://taronews.tw/2019 ...
抵很死 我都吾會飲你</t>
  </si>
  <si>
    <t>抵很死 我都吾會飲你</t>
  </si>
  <si>
    <t>原帖由 番梘強盜羅拉 於 2019-7-10 07:01 PM 發表
大快活近四年盈利($億)
2.0
2 05
2.16
1.79
毫無增長仲要開始跌
睇番依街除金鋪，藥房外，食市就最多
有乜食肆増長迅速呢？
可有例子？</t>
  </si>
  <si>
    <t>睇番依街除金鋪，藥房外，食市就最多
有乜食肆増長迅速呢？
可有例子？</t>
  </si>
  <si>
    <t>原帖由 whiskybase 於 2019-7-10 07:03 PM 發表
老细short 左
請人唔係睇能力，而睇政治取向，嗰個可能仲short</t>
  </si>
  <si>
    <t>請人唔係睇能力，而睇政治取向，嗰個可能仲short</t>
  </si>
  <si>
    <t>蓬卿見肥佬黎! 外國勢力干預！係就抵制埋美國貨喇。歐美日品牌全部滾，記得持續抵制</t>
  </si>
  <si>
    <t>罷用左iphone先啦
大陸人乜都係得把口</t>
  </si>
  <si>
    <t>罷用左iphone先啦
大陸人乜都係得把口</t>
  </si>
  <si>
    <t>原帖由 sng850 於 2019-7-10 06:28 PM 發表
寶礦力香港分部是咎由自取，將此飲品推落污穢的政治深淵！
真無聊，一直有飲的人，會因為呢啲無聊批鬥唔飲嗎？
通常呱呱叫的，係一直都無飲既人</t>
  </si>
  <si>
    <t>真無聊，一直有飲的人，會因為呢啲無聊批鬥唔飲嗎？
通常呱呱叫的，係一直都無飲既人</t>
  </si>
  <si>
    <t>知唔L知邊個揸莊呀？寶礦力以為自己好L型，中國市場大定香港市場大呀柒頭？</t>
  </si>
  <si>
    <t>話語抵制,口中不誠實呵!</t>
  </si>
  <si>
    <t>到時候如果寶礦力跪低，唔知啲人有乜反應</t>
  </si>
  <si>
    <t>不會再買</t>
  </si>
  <si>
    <t>反送中跟港獨有甚麼關係？腦殘真是多.</t>
  </si>
  <si>
    <t>其實寶礦力唔係隨便飲,真係要劇烈運動流哂大汗先可飲,補充真係流失咗的電解質..
而家做咗暴徒專用飲品標誌咁,著黑衫時更加唔好飲 !</t>
  </si>
  <si>
    <t>搞TVB,點知搞到自己！寶礦力好野</t>
  </si>
  <si>
    <t>臭名遠揚，七出國際</t>
  </si>
  <si>
    <t>原帖由 Mc@0123 於 2019-7-10 07:07 PM 發表
請人唔係睇能力，而睇政治取向，嗰個可能仲short
商业根本不应捲入政治立场。 所以他老细short 左。</t>
  </si>
  <si>
    <t>商业根本不应捲入政治立场。 所以他老细short 左。</t>
  </si>
  <si>
    <t>原帖由 songsong17 於 2019-7-10 05:39 PM 發表
我諗未必係最高層既決定， 可能只係一d公關職員自把自為...
睇死佢係</t>
  </si>
  <si>
    <t>睇死佢係</t>
  </si>
  <si>
    <t>寶礦力高層因為決策錯誤要辭職. 做生意應該中立, 走去擦班後生仔鞋做咁蠢決定, 證明高層冇料到.</t>
  </si>
  <si>
    <t>原帖由 Mc@0123 於 2019-7-10 07:04 PM 發表
睇番依街除金鋪，藥房外，食市就最多
有乜食肆増長迅速呢？
可有例子？
自己睇下兄弟公司大家樂嘅盈利同股價，每年keep住基本有六億，今年更有7.2億</t>
  </si>
  <si>
    <t>自己睇下兄弟公司大家樂嘅盈利同股價，每年keep住基本有六億，今年更有7.2億</t>
  </si>
  <si>
    <t>原帖由 songsong17 於 2019-7-10 05:39 PM 發表
我諗未必係最高層既決定， 可能只係一d公關職員自把自為...
公關都咁大膽？管理層難辭其咎</t>
  </si>
  <si>
    <t>公關都咁大膽？管理層難辭其咎</t>
  </si>
  <si>
    <t>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港的支持。美國之音今日刊登黎智英的訪問稿，他表示此行是希望美國給予香港更多支持，因為「香港人需要知道美國站在他們身後」。
黎智英向美國之音表示，香港人需要知道，美國是支援他們的抗爭的。他舉例說，如果美國議員現身香港，對香港人表達支持，這會給港人帶來巨大的鼓舞和信心。讓香港成為一流的城市，減少對中國的經濟依賴。
他接著表示，國際社會和美國除了對香港提供道義上的支持外，還能讓香港獲得更多技術支援。黎智英說：「也許給香港提供你沒有給中國的技術支持，當然你必須對此進行核實。因為讓香港在今後成為一個一流的城市，技術是非常重要的。我們必須成為一流的城市，才能從中國的迫害中生存下來。香港的經濟資源越多，我們可以用來抵抗的資源就越多」、「外部世界的支持將為我們提供堅持抗爭的道義和物質手段，比如讓香港再次成為一個自由港，在貿易和金融方面給予香港更多的優惠」。
黎智英周一在美國華府會見美國國務卿龐皮歐和副總統潘斯後，隔天繼續在華府的智庫參與會談，爭取國際聲援香港的民主運動。他說，美國官員理解，香港正在為美國而戰：「他們都一致同意，香港正在（與中共政權）進行一場與美國有著同樣價值觀的戰爭，這意味著，我們在你們的敵人陣營裡為你們而戰。我們需要你們的支援，沒有支援，我們就沒有堅持這種抵抗的道德和物質上的手段。你們的支持非常重要。」
黎智英強調了香港在美中博弈中所發揮的作用。他說，香港是中國唯一一個與美國有著同樣價值觀的地方：「如果我們認為，美國正在與中國展開一場冷戰，一場就相互競爭的價值觀展開的冷戰，那麼我們是站在你們一起的，正在犧牲我們的自由、生命以及我們所擁有的一切，站在前線為你們而戰。難道你們不應當支持我們嗎？」
黎智英還表示，透過支持香港，美國也向全世界展現了它的道德威信。在他看來，道德的力量是一個強有力的武器，而美國以及西方世界往往忽視了它的力量。目前不清楚川普政府究竟會進行何種措施來支持香港。黎智英說，有關美國現在不應在香港問題上惹惱中國而應在與中國達成貿易協定後才採取行動的看法「是完全錯誤和愚蠢的」。
黎智英語氣肯定的告訴美國之音，美國政府會在香港問題上採取一些行動。在被問到他這次來華盛頓是自己來的還是應美方邀請而來的問題時，黎智英說，他不能回答這個問題。根據他在華府受到的高調接待，有理由相信這是美方主動要求他來討論香港問題的。
報導指出，1948年於廣州出生的黎智英12歲時移居香港，1981年創辦佐丹奴時裝連鎖店，後來轉向媒體業。這位白手起家的億萬富翁一直支持香港的民主派和民主運動，並在1990年創辦支持民主的《壹週刊》。他1995年創辦的《蘋果日報》被認為是香港唯一沒有被「染紅」的報紙。黎智英說他支持香港的民主化和實現普選，並不支持香港獨立。黎智英在受訪時說，他目前仍然收到死亡威脅。（國際中心／綜合外電報導）
挾美自重...
新聞來源連結:
https://tw.appledaily.com/new/realtime/20190712/1598808/</t>
  </si>
  <si>
    <t>挾美自重...</t>
  </si>
  <si>
    <t>美國佬插肥佬屁話</t>
  </si>
  <si>
    <t>黎智英在受訪時說，他目前仍然收到死亡威脅。</t>
  </si>
  <si>
    <t>原帖由 behappy1997 於 2019-7-12 11:50 PM 發表
美國佬插肥佬屁話
報導指出，1948年於廣州出生的黎智英12歲時移居香港，1981年創辦佐丹奴時裝連鎖店...
black-list 佐丹奴</t>
  </si>
  <si>
    <t>報導指出，1948年於廣州出生的黎智英12歲時移居香港，1981年創辦佐丹奴時裝連鎖店...
black-list 佐丹奴</t>
  </si>
  <si>
    <t>原帖由 劉穎鏇 於 2019-7-12 11:50 PM 發表
黎智英在受訪時說，他目前仍然收到死亡威脅。
依家唔使怕啦，有美國佬係佢屁股插咗支旗</t>
  </si>
  <si>
    <t>依家唔使怕啦，有美國佬係佢屁股插咗支旗</t>
  </si>
  <si>
    <t>請接受反中亂港人免费入籍，才是真支持。</t>
  </si>
  <si>
    <t>原帖由 劉穎鏇 於 2019-7-12 11:51 PM 發表
報導指出，1948年於廣州出生的黎智英12歲時移居香港，1981年創辦佐丹奴時裝連鎖店...
black-list 佐丹奴
早就賣咗啦，而且，間嘢都已經做殘咗，都係等時間執笠</t>
  </si>
  <si>
    <t>早就賣咗啦，而且，間嘢都已經做殘咗，都係等時間執笠</t>
  </si>
  <si>
    <t>原帖由 bobo_wong 於 2019-7-12 11:53 PM 發表
請接受反中亂港人免费入籍，才是真支持。
外國勢力</t>
  </si>
  <si>
    <t>外國勢力</t>
  </si>
  <si>
    <t>美國佬真的很大條........
肥佬.......</t>
  </si>
  <si>
    <t>美國佬真的很大條........
肥佬.......</t>
  </si>
  <si>
    <t>佢愛呀咩連禽</t>
  </si>
  <si>
    <t>老美站在香港身後……放毒箭！
還記得毒果最初第一個廣告。</t>
  </si>
  <si>
    <t>老美站在香港身後……放毒箭！
還記得毒果最初第一個廣告。</t>
  </si>
  <si>
    <t>應該咁講：...需知道美國站在黎智英身後..........，以D喎。</t>
  </si>
  <si>
    <t>四大邪惡軸心只是地上的小眾</t>
  </si>
  <si>
    <t>美國正為黎智英準備身後事</t>
  </si>
  <si>
    <t>原帖由 劉穎鏇 於 2019-7-12 11:49 PM 發表
香港「反送中」抗爭運動仍持續進行，一直支持香港民主的香港壹傳媒集團創辦人黎智英最近赴美尋求華府對香港的支持。
https://img.appledaily.com.tw/images/ReNews/20190712/640_9bcd81beaf94753cf99e3369edfc650b.jpg
香港「反送中」抗爭運動仍持續進行，一直支持香港民主的香港壹傳媒集團創辦人黎智英最近赴美尋求華府對香 ...
肥佬唔好當港人咁白痴啦，美國只當港人爛頭卒玩九大6，又點會真心真意呀</t>
  </si>
  <si>
    <t>肥佬唔好當港人咁白痴啦，美國只當港人爛頭卒玩九大6，又點會真心真意呀</t>
  </si>
  <si>
    <t>我要你條漢奸知道,香港人不需要你隻漢奸同美國佬在前後左右</t>
  </si>
  <si>
    <t>漢奸走狗，名乎其實嘅狗娘養的</t>
  </si>
  <si>
    <t>原帖由 劉穎鏇 於 2019-7-12 11:51 PM 發表
報導指出，1948年於廣州出生的黎智英12歲時移居香港，1981年創辦佐丹奴時裝連鎖店...
black-list 佐丹奴
晨早賣左盤啦</t>
  </si>
  <si>
    <t>晨早賣左盤啦</t>
  </si>
  <si>
    <t>賣國賊收嗲啦！</t>
  </si>
  <si>
    <t>叙利亞叛軍咪有美國喺佢地身後支持囉，打到自己國家變廢墟，死傷無數，而家到頭來節節敗退，就嚟俾俄叙聯軍收皮，香港廢青係咪想學？</t>
  </si>
  <si>
    <t>當然知道，美國CIA 癲覆能力非同小可！成功洗腦了一批膠青！</t>
  </si>
  <si>
    <t>黑傳媒賤格契弟腦癌黎係人渣港奸係美國的走狗, 早就不是秘密了, 港奸走狗身後當然有美國主人的身影啊... 乖乖等派美國狗糧吧...</t>
  </si>
  <si>
    <t>原帖由 劉穎鏇 於 2019-7-12 11:51 PM 發表
報導指出，1948年於廣州出生的黎智英12歲時移居香港，1981年創辦佐丹奴時裝連鎖店...
black-list 佐丹奴
賓賓至愛， 送都唔著</t>
  </si>
  <si>
    <t>賓賓至愛， 送都唔著</t>
  </si>
  <si>
    <t>美國無啦啦會幫香港？食屎大</t>
  </si>
  <si>
    <t>屌那星，黎漢奸條狗命等天收</t>
  </si>
  <si>
    <t>香港人需要知道美國站在他們身後搞風搞雨</t>
  </si>
  <si>
    <t>原帖由 劉穎鏇 於 2019-7-12 11:51 PM 發表
報導指出，1948年於廣州出生的黎智英12歲時移居香港，1981年創辦佐丹奴時裝連鎖店...
black-list 佐丹奴
一早賣左</t>
  </si>
  <si>
    <t>一早賣左</t>
  </si>
  <si>
    <t>我查到暴徒基地座標, 請派空軍炸毀  
22°16'58.8"N 114°16'27.6"E</t>
  </si>
  <si>
    <t xml:space="preserve">我查到暴徒基地座標, 請派空軍炸毀  </t>
  </si>
  <si>
    <t>黃蟲邪教，大篇歪理又想洗人腦，死開啦</t>
  </si>
  <si>
    <t>肥佬黎多謝你 ! 你為香港成立國安法付出很多 !</t>
  </si>
  <si>
    <t>肥佬黎，你俾美國佬企係你身後就好，唔好代表埋我，你代表快必可以啦。肥佬黎記得要張個屎忽訖高啲呀，美國人條腸啱你。</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</si>
  <si>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每個被美國"關心"過的地方, 都唔會有好結果</t>
  </si>
  <si>
    <t>每個被美國"關心"過的地方, 都唔會有好結果</t>
  </si>
  <si>
    <t>毒果報導漢奸肥閪黎勾結外國勢力反中亂港。</t>
  </si>
  <si>
    <t>自從認美作父 從此反中為業</t>
  </si>
  <si>
    <t>原帖由 方茂 於 2019-7-13 12:19 AM 發表
香港人需要知道美國站在他們身後搞風搞雨
當港人醒覺..........再回頭已百年身</t>
  </si>
  <si>
    <t>當港人醒覺..........再回頭已百年身</t>
  </si>
  <si>
    <t>咁長篇架😓😓
做show啫，咪就係賣港反中😂😂👎👎</t>
  </si>
  <si>
    <t>咁長篇架😓😓
做show啫，咪就係賣港反中😂😂👎👎</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</si>
  <si>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香港冇可能唔依賴中國，講都白痴。</t>
  </si>
  <si>
    <t>香港冇可能唔依賴中國，講都白痴。</t>
  </si>
  <si>
    <t>自古以來漢奸之中最無耻係佢</t>
  </si>
  <si>
    <t>公開替邪惡佢老味招募漢奸嗎？</t>
  </si>
  <si>
    <t>站在他們身後笑你地班呆散傻仔…係又衝唔係又衝，錢已袋好無你地份…</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</si>
  <si>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我知道美國佬企係肥佬黎身後伸出楊具塗上KY,,,,,,,</t>
  </si>
  <si>
    <t>我知道美國佬企係肥佬黎身後伸出楊具塗上KY,,,,,,,</t>
  </si>
  <si>
    <t>讓香港成為一流的城市，減少對中國的經濟依賴</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</si>
  <si>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第一次見人做漢姦咁明目張膽。😦😦</t>
  </si>
  <si>
    <t>第一次見人做漢姦咁明目張膽。😦😦</t>
  </si>
  <si>
    <t>美國佬自己都要跪中國，企香港後面托柒乎？</t>
  </si>
  <si>
    <t>站在身後推你去死，而加擺到明現身要激嬲男屍做不理智行為，激起民鬥。要香港重現文革式互鬥，令社會經濟癱瘓。再燃起新一代無希望的革命思潮，引佢哋去肉石俱焚。泥狗，又係呢招。</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</si>
  <si>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我吾一个到處殺人開戰的尾帝支持👎👎👎</t>
  </si>
  <si>
    <t>我吾一个到處殺人開戰的尾帝支持👎👎👎</t>
  </si>
  <si>
    <t>賣國賊</t>
  </si>
  <si>
    <t>講到出口係美國係背後搞事.
香港人清醒下啦. 唔好再比美國將香港變成第二個敍利亞.</t>
  </si>
  <si>
    <t>係站在身後，然後等機會伸你一腳落路軌</t>
  </si>
  <si>
    <t>白皮豬走狗，可惜你不是白皮</t>
  </si>
  <si>
    <t>我就站你老母身後推車喇，屌你魯母</t>
  </si>
  <si>
    <t>呢種講法已經係叛國罪, 你問下美國容唔容許有人借中國勢力影響佢地?
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t>
  </si>
  <si>
    <t>呢種講法已經係叛國罪, 你問下美國容唔容許有人借中國勢力影響佢地?</t>
  </si>
  <si>
    <t>黎三桂!</t>
  </si>
  <si>
    <t>佢？</t>
  </si>
  <si>
    <t>香港冇利用價值，美國睬你都戇！</t>
  </si>
  <si>
    <t>又騎劫所有香港人</t>
  </si>
  <si>
    <t>桃，去美國乞錢啫，
肥佬黎近年密密出手。
好窮！？
老美特郎普上位後
冇找數？
乞求老美緩助係前決，
俾錢找數支援最重要</t>
  </si>
  <si>
    <t>美國自己都唔知。你講就係？</t>
  </si>
  <si>
    <t>原帖由 劉穎鏇 於 2019-7-12 11:55 PM 發表
外國勢力
漢奸，搞亂香港，美國唔係為搞大陸得閒理你香港喇</t>
  </si>
  <si>
    <t>漢奸，搞亂香港，美國唔係為搞大陸得閒理你香港喇</t>
  </si>
  <si>
    <t>中國要走向世界之巔 路途 荊棘， 考驗中國嘅處事能力 陸續有嚟， 解決問題首先 遇事不要怕事，美國生事嘅目的 系要令競爭對手带来麻煩， 或以此 製造談判優勢， 如何 應對香港嘅問題？ 有人犯法就執法 就係咁簡單</t>
  </si>
  <si>
    <t>肥佬泥個仆街受緊老尾黑金搞亂香港同中國，成功左你有功勞移民老尾，之後冇利用價值 cia會有劇本令你全族合法地冚家剷</t>
  </si>
  <si>
    <t>原帖由 劉穎鏇 於 2019-7-12 11:51 PM 發表
報導指出，1948年於廣州出生的黎智英12歲時移居香港，1981年創辦佐丹奴時裝連鎖店...
black-list 佐丹奴
唔買左L奴好乸耐啦。</t>
  </si>
  <si>
    <t>唔買左L奴好乸耐啦。</t>
  </si>
  <si>
    <t>除左粗口真係冇嘢可以形容</t>
  </si>
  <si>
    <t>同老共一樣，有蘇聯老大哥在背後，可以放心作反，乃至摧毀自己嘅家園。
支那人最叻就係透過作反、流血、死人，最後摧毀自己居住嘅地方。其它冇野改變過。
[ 本帖最後由 正字 於 2019-7-13 12:45 AM 編輯 ]</t>
  </si>
  <si>
    <t>同老共一樣，有蘇聯老大哥在背後，可以放心作反，乃至摧毀自己嘅家園。
支那人最叻就係透過作反、流血、死人，最後摧毀自己居住嘅地方。其它冇野改變過。</t>
  </si>
  <si>
    <t>我100%唔信美國會無利益下「為香港」什麼...
呢啲大佬點可能蝕本生意，一舉一動都係無寶不落</t>
  </si>
  <si>
    <t>漢奸一個冇好死</t>
  </si>
  <si>
    <t>原帖由 sohotabc 於 2019-7-13 12:09 AM 發表
咁要申請特快磚才移民計劃
我以為特快磚用DHL運過來俾黃絲掟差佬</t>
  </si>
  <si>
    <t>咁要申請特快磚才移民計劃</t>
  </si>
  <si>
    <t>我以為特快磚用DHL運過來俾黃絲掟差佬</t>
  </si>
  <si>
    <t>講多無謂!
老美打算接收幾多黃畜暴徒做難民</t>
  </si>
  <si>
    <t>講多無謂!老美打算接收幾多黃畜暴徒做難民</t>
  </si>
  <si>
    <t>攪亂香港既目的就係咁。</t>
  </si>
  <si>
    <t>肥佬黎唔做美狗，容乜易送中</t>
  </si>
  <si>
    <t>原帖由 劉穎鏇 於 2019-7-12 11:51 PM 發表
報導指出，1948年於廣州出生的黎智英12歲時移居香港，1981年創辦佐丹奴時裝連鎖店...
black-list 佐丹奴
一早賣左盤啦</t>
  </si>
  <si>
    <t>一早賣左盤啦</t>
  </si>
  <si>
    <t>係人都知佢收美帝錢搞香港, 但共匪就係唔對付佢, 咁究竟共匪係咪其實都係美帝既傀儡? 講真, 要搞黎智英有幾難? 但係共匪從來都唔會對佢, 漢奸李, 毒婦陳四萬哩三大惡魔施以任何毒手, 令我極度懷疑共匪同佢地係一丘之貉</t>
  </si>
  <si>
    <t>早D死啦冚家鏟</t>
  </si>
  <si>
    <t>原帖由 劉穎鏇 於 2019-7-12 11:51 PM 發表
報導指出，1948年於廣州出生的黎智英12歲時移居香港，1981年創辦佐丹奴時裝連鎖店...
black-list 佐丹奴
咁咪慢慢睇下佢幾時結業，你幾時發達囉</t>
  </si>
  <si>
    <t>咁咪慢慢睇下佢幾時結業，你幾時發達囉</t>
  </si>
  <si>
    <t>好似六四咁，"民運"領迪一早安排定可以去美國嘆世界，咁佢地搞暴亂時就有持無孔</t>
  </si>
  <si>
    <t>狗</t>
  </si>
  <si>
    <t>咁高調相信係一個姿態，擺俾中國睇，談判不成就動你香港，用得肥泥就梗係搞佔中之類煽亂，搞大佢來個籍口制裁，香港經濟仆直，整死中國呢粒東方明珠金融中心，對中國算係一大打擊，香港正處於風口浪尖，行錯一步就大家仆直，你點解釋黃絲都係唔會聽，洗晒腦！藍絲唔該醒少少，唔好俾機會佢地添亂，當佢地透明隱形，唔好衝突，咁對方就冇籍口出招整冧香港！</t>
  </si>
  <si>
    <t>站李老冇</t>
  </si>
  <si>
    <t>有D奇怪，點解佢冇比政府限制出境？🤔</t>
  </si>
  <si>
    <t>其實佢係想幫中國政府攞一D無法在美國攞到嘅技術者，反間諜😆</t>
  </si>
  <si>
    <t>伊拉克戰爭, 美國也跟伊拉克人說美國站在他們身後, 結果到現在伊拉克還是廢墟
利比亞戰爭, 美國也跟利比亞人說美國站在他們身後, 結果到現在利比亞還是廢墟
敘利亞戰爭, 美國也跟敘利亞人說美國站在他們身後, 結果到現在敘利亞還是廢墟
信黎志英的人究竟可以有多蠢? 這是典型的離間計.....</t>
  </si>
  <si>
    <t>千百年後中國歷史記載
香港漢奸走狗賣國賊xxx........</t>
  </si>
  <si>
    <t>他口中的香港人一定不是我, 我不需要美國站在我後面的。</t>
  </si>
  <si>
    <t>正走🐶</t>
  </si>
  <si>
    <t>正仆街走狗。</t>
  </si>
  <si>
    <t>呢個仆街 真係仲未死喎</t>
  </si>
  <si>
    <t>原帖由 劉穎鏇 於 2019-7-12 23:54 發表
I think he already is CIA spy
佢根本係，都唔係秘密</t>
  </si>
  <si>
    <t>佢根本係，都唔係秘密</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</si>
  <si>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香港人只需知道中國才是我們的國家！</t>
  </si>
  <si>
    <t>香港人只需知道中國才是我們的國家！</t>
  </si>
  <si>
    <t>dllm，呢壇野話老尾冇份參予嘅，系班白痴學生先會信嘅遮，自己地方自己救？！佢地真系諗得個世界太天真太簡單啦！！
肥佬黎，你個腦D癌細胞仲未擴散咩，祝你早日蔓延全身哈！</t>
  </si>
  <si>
    <t>dllm，呢壇野話老尾冇份參予嘅，系班白痴學生先會信嘅遮，自己地方自己救？！佢地真系諗得個世界太天真太簡單啦！！
肥佬黎，你個腦D癌細胞仲未擴散咩，祝你早日蔓延全身哈！</t>
  </si>
  <si>
    <t>請不要代表我，我不需要美國在我背後! 黎漢奸，賣港求榮，等天收!</t>
  </si>
  <si>
    <t>但佢地警察面對示威者係這樣(示威者仲係未有掟磚)情況😧😧
https://youtu.be/9yAKvWU0jr8</t>
  </si>
  <si>
    <t>但佢地警察面對示威者係這樣(示威者仲係未有掟磚)情況😧😧</t>
  </si>
  <si>
    <t>其實又駛乜去見扮晒野尋求協助，根本一直都資助緊啦，依家純粹去做工作匯報，不過今次可以光明正大咁做，多得香港班傻人，條漢奸出賣緊自己都仲大力支持</t>
  </si>
  <si>
    <t>因為「香港人需要知道美國站在他們身後， 推佢地落苦海，推佢地流血]， 唔知嘅咪係on9仔囉</t>
  </si>
  <si>
    <t>恥與為伍
呢個泥賤嬰漢奸狗賊必遭天遣</t>
  </si>
  <si>
    <t>其實算唔算好明顯美國用呢樣野呢搞大陸打貿易戰?</t>
  </si>
  <si>
    <t>加關稅</t>
  </si>
  <si>
    <t>唔講修例，唔講暴亂，純就佢呢翻談話內容討論，
其實咁樣仲唔係顛覆國家政權係乜？咁唔係漢奸係乜？
[ 本帖最後由 阿火~~ 於 2019-7-13 01:22 AM 編輯 ]</t>
  </si>
  <si>
    <t>唔講修例，唔講暴亂，純就佢呢翻談話內容討論，
其實咁樣仲唔係顛覆國家政權係乜？咁唔係漢奸係乜？</t>
  </si>
  <si>
    <t>自己貼，又唔比人 撕，又唔比人貼，有乜九資格同人去講爭取民主，自由，人權，普選，等等，乜乜物物,,,😯</t>
  </si>
  <si>
    <t>警察或老解要捉條大漢奸</t>
  </si>
  <si>
    <t>原帖由 劉穎鏇 於 2019-7-12 11:49 PM 發表
香港「反送中」抗爭運動仍持續進行，一直支持香港民主的香港壹傳媒集團創辦人黎智英最近赴美尋求華府對香港的支持。
https://img.appledaily.com.tw/images/ReNews/20190712/640_9bcd81beaf94753cf99e3369edfc650b.jpg
香港「反送中」抗爭運動仍持續進行，一直支持香港民主的香港壹傳媒集團創辦人黎智英最近赴美尋求華府對香 ...
站在背後攪攪陣。</t>
  </si>
  <si>
    <t>站在背後攪攪陣。</t>
  </si>
  <si>
    <t>美國應該多來些實際的，比如向香港供電、供電，香港政府可以用現價向美國購買水和電！</t>
  </si>
  <si>
    <t>美國佬站响我地身後推我地去死吖嘛，屌你個老美 !</t>
  </si>
  <si>
    <t>原帖由 crn2005 於 2019-7-13 01:41 AM 發表
美國應該多來些實際的，比如向香港供電、供電，香港政府可以用現價向美國購買水和電！
免費供電比美軍就，調轉？發夢啦。</t>
  </si>
  <si>
    <t>免費供電比美軍就，調轉？發夢啦。</t>
  </si>
  <si>
    <t>希望肥佬黎一去不返</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</si>
  <si>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黎智英個天睇緊你做咩🤛
報應總有天來臨，只係時晨沒到。
我不需要美國人在我背後🤛</t>
  </si>
  <si>
    <t>黎智英個天睇緊你做咩🤛
報應總有天來臨，只係時晨沒到。
我不需要美國人在我背後🤛</t>
  </si>
  <si>
    <t>呢條L樣。</t>
  </si>
  <si>
    <t>原帖由 crn2005 於 2019-7-13 01:41 AM 發表
美國應該多來些實際的，比如向香港供電、供電，香港政府可以用現價向美國購買水和電！
叫老美整條西江水</t>
  </si>
  <si>
    <t>叫老美整條西江水</t>
  </si>
  <si>
    <t>太壞了。</t>
  </si>
  <si>
    <t>美國插手香港玩完</t>
  </si>
  <si>
    <t>原帖由 dw2233 於 2019-7-13 01:58 AM 發表
美國插手香港玩完
肥佬黎唔做美狗，香港仲快玩完</t>
  </si>
  <si>
    <t>肥佬黎唔做美狗，香港仲快玩完</t>
  </si>
  <si>
    <t>原帖由 simonking803 於 2019-7-13 01:56 AM 發表
美爸在後面串住發射D精水肥波士定矖
乜野叫做"烚熟狗頭"?睇下毒果黎就知啦....
陣間侵侵一句"香港事務中國處理",毒果黎立刻死狗咁唔出聲了.............
唉,証明中國人的漢奸DNA永遠唔會消除.....</t>
  </si>
  <si>
    <t>美爸在後面串住發射D精水肥波士定矖
乜野叫做"烚熟狗頭"?睇下毒果黎就知啦....
陣間侵侵一句"香港事務中國處理",毒果黎立刻死狗咁唔出聲了.............</t>
  </si>
  <si>
    <t>唉,証明中國人的漢奸DNA永遠唔會消除.....</t>
  </si>
  <si>
    <t>原帖由 劉穎鏇 於 12-7-2019 23:49 發表
香港「反送中」抗爭運動仍持續進行，一直支持香港民主的香港壹傳媒集團創辦人黎智英最近赴美尋求華府對香港的支持。
https://img.appledaily.com.tw/images/ReNews/20190712/640_9bcd81beaf94753cf99e3369edfc650b.jpg
香港「反送中」抗爭運動仍持續進行，一直支持香港民主的香港壹傳媒集團創辦人黎智英最近赴美尋求華府對香 ...
身後！插你一刀？</t>
  </si>
  <si>
    <t>身後！插你一刀？</t>
  </si>
  <si>
    <t>肥佬黎此時此刻甘高調做啲甘架傻事！美國佬真係要小心呢條癲佬呀！佢有問題🤨唔正常架！分分鐘一鑊熟</t>
  </si>
  <si>
    <t>連肥佬黎都要親自上場，似乎就快要同老尾一齊收皮</t>
  </si>
  <si>
    <t>公然叫美國議員黎香港支持市民示威, 勾結別國可以做到唔怕人知, 係香港先咁自由</t>
  </si>
  <si>
    <t>老美站在香港身後……推你班港柒去死</t>
  </si>
  <si>
    <t>原帖由 幪面超人 於 2019-7-13 12:12 AM 發表
我要你條漢奸知道,香港人不需要你隻漢奸同美國佬在前後左右
講得好！</t>
  </si>
  <si>
    <t>講得好！</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</si>
  <si>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有本事引入美軍吖笨……睇肥佬黎口技得唔得？
幫美國佬吹返兩簫，美軍大兵速速到……</t>
  </si>
  <si>
    <t>有本事引入美軍吖笨……睇肥佬黎口技得唔得？
幫美國佬吹返兩簫，美軍大兵速速到……</t>
  </si>
  <si>
    <t>做走狗做到咁高調</t>
  </si>
  <si>
    <t>如果沒有美帝的精神上支持、我們香港人早被支那奸污了、感謝美帝</t>
  </si>
  <si>
    <t>咁出面，可能安排好係美國住</t>
  </si>
  <si>
    <t>美國在牠們背後，漢奸就在我們面前。</t>
  </si>
  <si>
    <t>一個商人被美國官員高調接見會面，比邊個睇？</t>
  </si>
  <si>
    <t>2019年最大笑話</t>
  </si>
  <si>
    <t>原帖由 pm1109 於 2019-7-13 02:29 AM 發表
咁出面，可能安排好係美國住
肥佬黎，聽聞同佢家姐好早已在美國有物業，至於有沒有綠卡，深信美國政府好早已經準備咗，....應該不是綠卡，而是正正式式公民身份。</t>
  </si>
  <si>
    <t>肥佬黎，聽聞同佢家姐好早已在美國有物業，至於有沒有綠卡，深信美國政府好早已經準備咗，....應該不是綠卡，而是正正式式公民身份。</t>
  </si>
  <si>
    <t>原帖由 2007WIN 於 2019-7-12 11:56 PM 發表
美國佬真的很大條........
肥佬.......
肥佬……夠……內……含</t>
  </si>
  <si>
    <t>肥佬……夠……內……含</t>
  </si>
  <si>
    <t>好笑, 老美做咩咁好人站係你身後, 唔係想藉住搞亂香港攞政治籌碼同亞爺角力, 老美真係睬鳩你, 白痴仔至會信老美</t>
  </si>
  <si>
    <t>今時今日D漢奸真犀利，光明正大</t>
  </si>
  <si>
    <t>原帖由 archi0000 於 2019-7-13 12:01 AM 發表
https://www.youtube.com/watch?v=sMQdHTTDDfE&amp;t=6s
英國示威出現5星旗
https://www.youtube.com/watch?v=k5wxQI2hRRo</t>
  </si>
  <si>
    <t>英國示威出現5星旗</t>
  </si>
  <si>
    <t>美帝起香港人身後插刀就有
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t>
  </si>
  <si>
    <t>美帝起香港人身後插刀就有</t>
  </si>
  <si>
    <t>原帖由 劉穎鏇 於 12-7-2019 11:49 PM 發表
.....
香港「反送中」抗爭運動仍持續進行，一直支持香港民主的香港壹傳媒集團創辦人黎智英最近赴美尋求華府對香港的支持。美國之音今日刊登黎智英的訪問稿，他表示此行是希望美國給予香港更多支持，因為「香港人需要知道美國站在他們身後」。
唔好搞我後面</t>
  </si>
  <si>
    <t>唔好搞我後面</t>
  </si>
  <si>
    <t>契第黎又奶侵侵屎眼</t>
  </si>
  <si>
    <t>原帖由 劉穎鏇 於 2019-7-12 11:49 PM 發表
香港「反送中」抗爭運動仍持續進行，一直支持香港民主的香港壹傳媒集團創辦人黎智英最近赴美尋求華府對香港的支持。
香港「反送中」抗爭運動仍持續進行，一直支持香港民主的香港壹傳媒集團創辦人黎智英最近赴美尋求華府對香 ...
希望左中右支持者都好，大家都系香港人佢絕暴力 🤕🤕
https://youtu.be/SbbypNNHGrw</t>
  </si>
  <si>
    <t>希望左中右支持者都好，大家都系香港人佢絕暴力 🤕🤕</t>
  </si>
  <si>
    <t>Comments</t>
  </si>
  <si>
    <t>https://www.facebook.com/hk.nextmedia/videos/433374964176173/</t>
  </si>
  <si>
    <t>龜縮左咁耐，比自己d 柒招迫返出黎</t>
  </si>
  <si>
    <t>又遲到屌你老味</t>
  </si>
  <si>
    <t>又遲到</t>
  </si>
  <si>
    <t>佢講嚟講去咪又係三督屁, 咪撚浪費時間啦</t>
  </si>
  <si>
    <t>哇屌好耐以嚟第一次見齊人</t>
  </si>
  <si>
    <t>而家黑社會站事，無人想理佢</t>
  </si>
  <si>
    <t>咁齊人</t>
  </si>
  <si>
    <t>原來係講西環
即係中聯辦方向正確</t>
  </si>
  <si>
    <t>浪費時間</t>
  </si>
  <si>
    <t>歷史最差首長</t>
  </si>
  <si>
    <t>又拉埋2單嘢黎講</t>
  </si>
  <si>
    <t>估中啦　又係講廢話</t>
  </si>
  <si>
    <t>成語：視而不見，充耳不聞</t>
  </si>
  <si>
    <t>林鄭龜縮,政府無直接回應市民意見後果
今日香港既局勢,對立
完全係林鄭一手做成</t>
  </si>
  <si>
    <t>盧偉聰仲企得前過局長，同司長平排</t>
  </si>
  <si>
    <t>講中聯辦就齊人屌佢老母</t>
  </si>
  <si>
    <t>你老母推元朗落示威者度</t>
  </si>
  <si>
    <t>食屎吧臭閪</t>
  </si>
  <si>
    <t>一哥心諗又擺我上枱</t>
  </si>
  <si>
    <t>屌佢老母又扮白臉</t>
  </si>
  <si>
    <t>廢話一堆</t>
  </si>
  <si>
    <t>無人在意中聯辦
咁大個中國照住
仆街 香港有恐怖無差別攻擊呀</t>
  </si>
  <si>
    <t>岩呀 暴力唔可以解決問題，宜家另一邊準備開拖。</t>
  </si>
  <si>
    <t>其實呢單野似二哥策劃，
一哥可能真係唔知</t>
  </si>
  <si>
    <t>講野都柒下柒下李家超</t>
  </si>
  <si>
    <t>正常
咁大隻鑊
推得就推</t>
  </si>
  <si>
    <t>記者幫手問點解依家元朗傳哂開大片,仲未有警察</t>
  </si>
  <si>
    <t>而家先識得慰問
烈士呢屌你</t>
  </si>
  <si>
    <t>而家先識得慰問
烈士呢屌你</t>
  </si>
  <si>
    <t>武力助長更多武力就已經知唔洗聽落去</t>
  </si>
  <si>
    <t>暴力係危險嘅屌你老母比卡超我真係膠都費事比</t>
  </si>
  <si>
    <t>你警察琴晚咪姑息咗
講經咩</t>
  </si>
  <si>
    <t>有冇人一見比卡超就好想笑</t>
  </si>
  <si>
    <t>999都冇人聽做你老母個閪呀 比家蕉</t>
  </si>
  <si>
    <t>尋日一個都拉唔到呀
然後今日又話唔姑息暴力
係咪平行時空呀</t>
  </si>
  <si>
    <t>香港人冇壓力呀 咪又係政府搞到咁</t>
  </si>
  <si>
    <t>沒有暴徒 只有暴政</t>
  </si>
  <si>
    <t>盧蛇: Am I a joke to you?</t>
  </si>
  <si>
    <t xml:space="preserve">盧蛇: </t>
  </si>
  <si>
    <t>又拉埋示威嚟講
賴得就賴</t>
  </si>
  <si>
    <t>點解李家超可以成個公公咁撚樣</t>
  </si>
  <si>
    <t>算9數啦
7婆信佢一成</t>
  </si>
  <si>
    <t>捉你老母咩
琴晚又唔撚見你捉</t>
  </si>
  <si>
    <t>柒婆唔講上環，擺明琴晚用左過分武力！</t>
  </si>
  <si>
    <t>唔回五大訴求。。。 吊
暴力， 咁警察暴力呢？ 佢地咪越黎越暴力。</t>
  </si>
  <si>
    <t>唔回五大訴求。。。 吊
暴力， 咁警察暴力呢？ 佢地咪越黎越暴力。</t>
  </si>
  <si>
    <t>汽油彈？</t>
  </si>
  <si>
    <t>點會冇暴徒 尋晚元朗白衫嗰班咪係囉</t>
  </si>
  <si>
    <t>暴政更危險</t>
  </si>
  <si>
    <t>又係講上環，唔講元朗。政府用黑社會治港</t>
  </si>
  <si>
    <t>又想分化</t>
  </si>
  <si>
    <t>唔好影衰比卡超 佢撚有咁得意</t>
  </si>
  <si>
    <t>汽油彈?</t>
  </si>
  <si>
    <t>數下講幾多次暴力
DKLM 話上環有暴力傾向人士</t>
  </si>
  <si>
    <t>汽油彈？？？？？？？</t>
  </si>
  <si>
    <t>相由心生 成個宦官咁</t>
  </si>
  <si>
    <t>邊撚度有汽油彈呀
啤酒樽呀？</t>
  </si>
  <si>
    <t>又係講三篤屁...都預你地無料到...今晚香港市民自保呀?</t>
  </si>
  <si>
    <t>元朗就唔講幾暴力, 示威就詳細講
屌你老母!</t>
  </si>
  <si>
    <t>又攞荃灣黎做show</t>
  </si>
  <si>
    <t>比卡超又想影射元朗同西環係同一班人</t>
  </si>
  <si>
    <t>林奠用時:
4:6 (中環:YL)
李仆街
8:2 (中環:YL)</t>
  </si>
  <si>
    <t>政府縱容黑社會無差別攻擊市民</t>
  </si>
  <si>
    <t>記者朋友問佢屯元天安唔安全
點解D店關曬門</t>
  </si>
  <si>
    <t>仆街
佢兩個地方拉埋一齊黎講</t>
  </si>
  <si>
    <t>成班不如縮番入老母個閪到當無出過世啦
垃圾</t>
  </si>
  <si>
    <t>特登唔講咁多西環 等大家唔講佢開槍 轉移視線？
將示威者同黑幫混為一談？</t>
  </si>
  <si>
    <t>暴力。。。 叫警察唔好咁暴力先啦</t>
  </si>
  <si>
    <t>你老母畜龍對人頭開槍唔撚暴力呀</t>
  </si>
  <si>
    <t>有無人問佢
五大訴求係邊五大</t>
  </si>
  <si>
    <t>我真係想睇佢地可以講乜鳩</t>
  </si>
  <si>
    <t>集中講示威者暴力
唔講白衫?</t>
  </si>
  <si>
    <t>又公開老屈</t>
  </si>
  <si>
    <t>汽油彈?
佢當日本個單恐襲京阿尼的係香港度發生?</t>
  </si>
  <si>
    <t>龜縮左咁耐就係因為要俾李家超背熟份稿 DLLM</t>
  </si>
  <si>
    <t>任何美化暴力都絕不姑息
真係難聽過粗口
你美化緊警察喎</t>
  </si>
  <si>
    <t>任何美化暴力都絕不姑息
真係難聽過粗口
你美化緊警察喎</t>
  </si>
  <si>
    <t>聽咗1分鐘就覺得唔使再聽</t>
  </si>
  <si>
    <t>其實佢有無丁咖</t>
  </si>
  <si>
    <t>屌 奴隸聰個樣同之前比 今日暗爽咁撚樣</t>
  </si>
  <si>
    <t>其實李家超點撚樣做呢個位？ on9到咁....
其他都仲話醒爬</t>
  </si>
  <si>
    <t>屌你老母上環邊個暴力呀垃圾 你班黑警呀</t>
  </si>
  <si>
    <t>果然輕輕帶過元朗</t>
  </si>
  <si>
    <t>仲有何君堯</t>
  </si>
  <si>
    <t>一招借力打力</t>
  </si>
  <si>
    <t>開口埋口暴力暴力</t>
  </si>
  <si>
    <t>嚴重暴力傾向既人士</t>
  </si>
  <si>
    <t>汽油餅</t>
  </si>
  <si>
    <t>唔方便睇live ，如有重點幫手出 ，謝</t>
  </si>
  <si>
    <t>遲早有一班人照着白衫出嚟同政府玩，你班狗官玩民鬥民咁過癮吖喇。</t>
  </si>
  <si>
    <t>佢都係想將兩樣拉埋一齊講姐</t>
  </si>
  <si>
    <t>軍政府大元帥</t>
  </si>
  <si>
    <t>正苦又想誤導大眾</t>
  </si>
  <si>
    <t>無估錯, 10%講元朗, 90%講中聯辦</t>
  </si>
  <si>
    <t>4名咁多？！</t>
  </si>
  <si>
    <t>警狗仲要拉埋一齊講我屌你老母</t>
  </si>
  <si>
    <t>班垃圾未見過真汽油彈就google啦</t>
  </si>
  <si>
    <t>一講元朗盧偉聰即刻陰陰嘴笑</t>
  </si>
  <si>
    <t>汽油彈？我屌你老母呀</t>
  </si>
  <si>
    <t>喂盧偉聰含撚啦屌你老母 扮傻</t>
  </si>
  <si>
    <t>又拉埋一齊講</t>
  </si>
  <si>
    <t>元朗白衣人打人輕輕帶過</t>
  </si>
  <si>
    <t>屌，係咪應該杯佢同奴隸聰嘅記者會？佢哋都無當過記者係人。</t>
  </si>
  <si>
    <t>黑社會打人屈鳩示威者</t>
  </si>
  <si>
    <t>林鄭對眼有問題?</t>
  </si>
  <si>
    <t>記者要問五大訴求</t>
  </si>
  <si>
    <t>10:45接到報案
10:52就到？？
仆街政府</t>
  </si>
  <si>
    <t>聽撚到燥</t>
  </si>
  <si>
    <t>剩係講上環，唔講元朗，警黑合作一家親，政府用黑社會治港，連大肚婆都打，人在做，天在看，這班是動物，枉為人。</t>
  </si>
  <si>
    <t>係2個鐘呀dllm</t>
  </si>
  <si>
    <t>搞中聯辦就整整齊齊</t>
  </si>
  <si>
    <t>衝擊建築物大罪過打人</t>
  </si>
  <si>
    <t>元朗件事,班撚官一定收晒劇本要入示威者數
咁係講得出口,真係好垃圾</t>
  </si>
  <si>
    <t>盧狗個樣想笑咁</t>
  </si>
  <si>
    <t>屌啦 幫個兩隻狗開脫</t>
  </si>
  <si>
    <t>係到咗，跟住咪走咗去囉</t>
  </si>
  <si>
    <t>聽得出政府係默許同策劃昨日元朗暴徒恐襲單野，目的係妖魔化示威者。</t>
  </si>
  <si>
    <t>佢完全係暗暗嘴笑暗爽 唔似之前幾次咁</t>
  </si>
  <si>
    <t>講大話講到口窒窒，含撚啦盧偉聰</t>
  </si>
  <si>
    <t>又賴 dllm</t>
  </si>
  <si>
    <t>好似集結左幾粒鐘點解無警察處理？</t>
  </si>
  <si>
    <t>盧狗：因為示威活動導致部分警署服務受影響
我屌你老母</t>
  </si>
  <si>
    <t>盧狗：因為示威活動導致部分警署服務受影響
我屌你老母</t>
  </si>
  <si>
    <t>繼續吹。。。。 大話越講越大</t>
  </si>
  <si>
    <t>又賴示威</t>
  </si>
  <si>
    <t>大批白衣人士手持武器
但最後搵唔到武器唔拉人</t>
  </si>
  <si>
    <t>又9up</t>
  </si>
  <si>
    <t>可以講到話將全港3萬警員調哂去上環先搞笑。</t>
  </si>
  <si>
    <t>到左兩隻軍裝狗轉身走</t>
  </si>
  <si>
    <t>三萬警力唔夠人？我屌你老母啦</t>
  </si>
  <si>
    <t>成班都好撚虛偽我屌</t>
  </si>
  <si>
    <t>9up當秘笈</t>
  </si>
  <si>
    <t>人唔笑狗都吠</t>
  </si>
  <si>
    <t>林鄭講得個幾句就當交代左？？？？</t>
  </si>
  <si>
    <t>次撚次你都話人掟磚同鐵枝 又話汽油彈 你一個警犬都冇死都真係神奇</t>
  </si>
  <si>
    <t>喂~盧偉聰你含撚啦~屌你老母~扮傻~</t>
  </si>
  <si>
    <t>我想嘔呀 屌你老母</t>
  </si>
  <si>
    <t>冇興趣
你老母</t>
  </si>
  <si>
    <t>唔夠裝備就可以走唔識嗌對講機要求backup??
見到賊唔夠裝備係咪叫佢等等，我翻去拎裝備先？
戇撚鳩</t>
  </si>
  <si>
    <t>賣港賊</t>
  </si>
  <si>
    <t>嬲撚到震</t>
  </si>
  <si>
    <t>汽油彈??? 你老母臭閪ON9?</t>
  </si>
  <si>
    <t>全部都係垃圾</t>
  </si>
  <si>
    <t>好撚7嬲呀!!!!!
又老屈</t>
  </si>
  <si>
    <t>3萬人點樣唔夠人用呀？你3萬人冇一條友係做到嘢囉？咁樣把鬼呀</t>
  </si>
  <si>
    <t>一陣一路開記者會, 元朗一路劈就好笑</t>
  </si>
  <si>
    <t>屌你老母，落地獄啦！啊，唔係，落地鐵就夠啦，同落地獄冇分別</t>
  </si>
  <si>
    <t>又重複 問咩都重複</t>
  </si>
  <si>
    <t>直接問佢 前幾日ao 流出話你地會請黑社會搞事</t>
  </si>
  <si>
    <t>世界警民比例頭5你同我講冇人？
講野完全9唔搭8</t>
  </si>
  <si>
    <t>落台啦屌你老母</t>
  </si>
  <si>
    <t>屌又派膠</t>
  </si>
  <si>
    <t>3萬full gear同我講唔夠人？
打示威者你就識
真係做野就廢
垃圾都好過你地呀</t>
  </si>
  <si>
    <t>屌你老母 講大段廢話 係西環 食屎啦仆街</t>
  </si>
  <si>
    <t>特首面色又差左
是咪就黎歸西</t>
  </si>
  <si>
    <t>講大話都專業d</t>
  </si>
  <si>
    <t>其實佢地講咁耐可唔可以話比我聽邊康有汽油彈</t>
  </si>
  <si>
    <t>轉移睇聽正仆街</t>
  </si>
  <si>
    <t>中上環頂多1000-2000警力。當你分三班，仲有8千人，每區都起碼有幾百警員。</t>
  </si>
  <si>
    <t>邊撚度汽油彈呀屌你老母睇過</t>
  </si>
  <si>
    <t>根本唔撚使再聽，全撚部都講廢話</t>
  </si>
  <si>
    <t>根源咪妳囉7婆</t>
  </si>
  <si>
    <t>問非所答</t>
  </si>
  <si>
    <t>希望有記者講警黑勾結</t>
  </si>
  <si>
    <t>香港係安全城市？仆街啦林奠</t>
  </si>
  <si>
    <t>怨氣根源咪唔回應五大訴求囉</t>
  </si>
  <si>
    <t>以前人地開大片要斬人,差佬都收到風會做野
今次係完美警黑合作</t>
  </si>
  <si>
    <t>比證據啦
汽你老母油彈呀</t>
  </si>
  <si>
    <t>邊到有汽油彈？？？</t>
  </si>
  <si>
    <t>根源係你呀，拎炸彈上去炸死埋雜種就冇乜怨氣</t>
  </si>
  <si>
    <t>算撚掃啦！黑警、社團、政府一家親！大家心尻照！佢地班仆街死撚硬！</t>
  </si>
  <si>
    <t>TVB咁直接既</t>
  </si>
  <si>
    <t>收皮啦 元朗一小段
西環一大段 收皮啦 on9
一國嘛 你想一國就聽人民的聲音啦</t>
  </si>
  <si>
    <t>呢單民鬥民玩出事
由救命變自殺</t>
  </si>
  <si>
    <t>TVB記者</t>
  </si>
  <si>
    <t>嘩TVB</t>
  </si>
  <si>
    <t>TVB</t>
  </si>
  <si>
    <t>屌你老母tvb
雖然問得幾好</t>
  </si>
  <si>
    <t>tvb終於識問啲有用既問題</t>
  </si>
  <si>
    <t>tvb</t>
  </si>
  <si>
    <t>咪係</t>
  </si>
  <si>
    <t>tvb記者講人話</t>
  </si>
  <si>
    <t>Tvb</t>
  </si>
  <si>
    <t>tbb</t>
  </si>
  <si>
    <t>TVB 問得好</t>
  </si>
  <si>
    <t>柒婆對眼係咪打緊摩斯密碼</t>
  </si>
  <si>
    <t>下午已經報警，屌你老母冇人去
點解釋啊仆街
仆街死啦你</t>
  </si>
  <si>
    <t>Tvb個記者係邊個？唔錯</t>
  </si>
  <si>
    <t>tvb轉死性？</t>
  </si>
  <si>
    <t>tvb...</t>
  </si>
  <si>
    <t>今次TVB問得好</t>
  </si>
  <si>
    <t>Tvb前線係ok</t>
  </si>
  <si>
    <t>TVB我屌你老母。</t>
  </si>
  <si>
    <t>TVB
問中聯辦係未重要過市民</t>
  </si>
  <si>
    <r>
      <rPr>
        <rFont val="arial, sans, sans-serif"/>
        <strike/>
        <color theme="1"/>
      </rPr>
      <t xml:space="preserve">TVB
</t>
    </r>
    <r>
      <rPr>
        <rFont val="arial, sans, sans-serif"/>
        <color theme="1"/>
      </rPr>
      <t>問中聯辦係未重要過市民</t>
    </r>
  </si>
  <si>
    <t>反啦反啦</t>
  </si>
  <si>
    <t>袁沅玉唔聽order?</t>
  </si>
  <si>
    <t>tvb問幾好都唔值得原諒</t>
  </si>
  <si>
    <t>tvb食咗藥</t>
  </si>
  <si>
    <t>TVB記者難得講人話</t>
  </si>
  <si>
    <t>TVB問題咁勇。。。洗白左？</t>
  </si>
  <si>
    <t>Tvb問咗乜</t>
  </si>
  <si>
    <t>佢個左邊面做咩事
中風？</t>
  </si>
  <si>
    <t>不過唔會播</t>
  </si>
  <si>
    <t>咁撚大膽</t>
  </si>
  <si>
    <t>問左咩
但都係6點半新聞唔會播</t>
  </si>
  <si>
    <t>tvb今日做乜</t>
  </si>
  <si>
    <t>TVB 今日唔屌你老母住</t>
  </si>
  <si>
    <t>唔會睇，等summary</t>
  </si>
  <si>
    <t>唔好意思阻你少少位
我打咗份聲明俾721嘅義士宣讀
希望各位巴打可以入嚟幫手改下
=========================
721衝之前應該要搵人開記者會
https://lih.kg/1320570
- 分享自 LIHKG 討論區
=========================</t>
  </si>
  <si>
    <t>戒啦戒啦, 一戒股市大跌, 睇下下次幾多中產出黎示威</t>
  </si>
  <si>
    <t>佢敢落order
我相信唔止200萬人出嚟
到時佢嘅政治生涯可以壽終正寢
而有更多人會加入勇武行列</t>
  </si>
  <si>
    <t>張相真係影到好撚衰</t>
  </si>
  <si>
    <t>加強裝備
示威者e邊出左坦克定戰機空襲班黑警</t>
  </si>
  <si>
    <t>加強裝備
示威者e邊出左坦克定戰機空襲班黑警</t>
  </si>
  <si>
    <t>中共會俾佢咁玩咩</t>
  </si>
  <si>
    <t>焦土之母</t>
  </si>
  <si>
    <t>【我冇嘢講2.0】有人冒警！
https://lih.kg/1319116
有人冒警！
你扮警察
涉嫌冒警及傷人
涉嫌藏有攻擊性武器
我地行使公民逮捕權
推post時幫手廣傳有人冒警！
被動變主動</t>
  </si>
  <si>
    <t>蘋果照妖鏡</t>
  </si>
  <si>
    <t>戒嚴唔駛返工返學</t>
  </si>
  <si>
    <t>無知一問
想問下點解會大跌</t>
  </si>
  <si>
    <t>佢個樣就算ps都冇得救啦</t>
  </si>
  <si>
    <t>支持
咁不如順便叫埋解放軍來啦</t>
  </si>
  <si>
    <t>最好宵禁</t>
  </si>
  <si>
    <t>即刻幫佢做路易十六</t>
  </si>
  <si>
    <t>大把人夜歸
搞分區戒嚴</t>
  </si>
  <si>
    <t>迫不及待好想玩玩了</t>
  </si>
  <si>
    <t>共產黨多得你唔少
分分鐘身家少3份1</t>
  </si>
  <si>
    <t>咁18區都行即係一個星期戒嚴一兩次? 佢係咪ON99 架</t>
  </si>
  <si>
    <t>快d 中環金鐘彎仔戒嚴啦!!!
睇下外國宣唔宣布紅色警示</t>
  </si>
  <si>
    <t>快點戒嚴我</t>
  </si>
  <si>
    <t>問左外資未? 戒嚴恆指即趺1萬點, 樓價起碼趺一半</t>
  </si>
  <si>
    <t>六七暴動哥陣英國佬有冇戒嚴</t>
  </si>
  <si>
    <t>明顯有精心挑選</t>
  </si>
  <si>
    <t>條七婆係咪黐咗線
要全香港攬炒</t>
  </si>
  <si>
    <t>萬眾期待可以影響香港運作既事終於有機會發生 多謝林鄭, 多謝軍政府</t>
  </si>
  <si>
    <t>唔好等 快啲做</t>
  </si>
  <si>
    <t>分區戒,沙田區係咪要24小時戒嚴</t>
  </si>
  <si>
    <t>其實香港做唔到金融市場 係中共眼中仲有咩價值？</t>
  </si>
  <si>
    <t>快,唔好拖拖拉拉</t>
  </si>
  <si>
    <t>張相</t>
  </si>
  <si>
    <t>戒你老母</t>
  </si>
  <si>
    <t>好驚喎, 一陣中環戒嚴, 股市大瀉, 要向政府追討賠償</t>
  </si>
  <si>
    <t>外國撤橋就好睇</t>
  </si>
  <si>
    <t>上次戒嚴係1956雙十暴動</t>
  </si>
  <si>
    <t>盛智文第一個反對啦</t>
  </si>
  <si>
    <t>六七暴動宵禁咋
雙十暴動先戒嚴</t>
  </si>
  <si>
    <t>全港戒嚴啦，等全世界望下，到時英美德日冇得唔出聲。</t>
  </si>
  <si>
    <t>係至好講
我要攬炒</t>
  </si>
  <si>
    <t>寧願研究戒嚴都唔肯接受市民訴求
依個政府真係痴撚左線</t>
  </si>
  <si>
    <t>樓會唔會跌埋？係就快</t>
  </si>
  <si>
    <t>靠嚇喎 巧京京唷</t>
  </si>
  <si>
    <t>THIS WAY SIR</t>
  </si>
  <si>
    <t>多謝佢令更多人反抗</t>
  </si>
  <si>
    <t>屌
聽日即刻提款先</t>
  </si>
  <si>
    <t>佢真係咁做等同助攻</t>
  </si>
  <si>
    <t>開始滅聲了</t>
  </si>
  <si>
    <t>無知一問 邊區戒嚴先可以停市？
中環定將軍澳？</t>
  </si>
  <si>
    <t>本身個樣係咁</t>
  </si>
  <si>
    <t>正 國際金融中心玩戒嚴
最好簡金鐘，中環</t>
  </si>
  <si>
    <t>正 國際金融中心玩戒嚴
最好簡金鐘，中環</t>
  </si>
  <si>
    <t>分區戒嚴 係咪指 "政總, 立法會, 特首辦" 呢一區</t>
  </si>
  <si>
    <t>個樣好似另一個人</t>
  </si>
  <si>
    <t>因為佢真係咁撚衰</t>
  </si>
  <si>
    <t>戒嚴，咁就個個星期去禮賓府啦</t>
  </si>
  <si>
    <t>玩盡啲全面停市啦
唔洗返工返學 香港人多謝你呀</t>
  </si>
  <si>
    <t>乜唔係已經戒左嚴啦咩?</t>
  </si>
  <si>
    <t>戒嚴呀，好似六四咁，準備屠城！</t>
  </si>
  <si>
    <t>相等於政府親口承認，政局不穩，咁樣外資就會逐步撤資，熱錢流走，所以會大跌</t>
  </si>
  <si>
    <t>戒嚴其實等同軍法管治, 調轉講即係逼更多人上街, 唔明既, 可以去睇下V煞</t>
  </si>
  <si>
    <t>戒嚴</t>
  </si>
  <si>
    <t>我真係唔信佢敢呀</t>
  </si>
  <si>
    <t>戒未呀 好悶呀</t>
  </si>
  <si>
    <t>依區唔得 咪另一區</t>
  </si>
  <si>
    <t>係就快</t>
  </si>
  <si>
    <t>我又唔明啦
點定邊區戒邊區唔戒
你戒一區，就要重兵巡邏，其他區照出黎
咪仲辭</t>
  </si>
  <si>
    <t>支持分區戒嚴
巴打分區示威，然後區區戒嚴</t>
  </si>
  <si>
    <t>下？好寫實呀</t>
  </si>
  <si>
    <t>快!
警隊身為愛中國最前線,一定要配有中國製嘅精良裝備</t>
  </si>
  <si>
    <t>都話係軍政府
戒嚴是指國家在處於對外戰爭、內部叛亂、天災瘟疫或者財政經濟危機等嚴重危害社會安全與政治穩定的特殊時期採取的一種緊急措施。戒嚴實施時司法及行政權會部分或全部由軍隊接管。在有的國家又稱之為緊急狀態。</t>
  </si>
  <si>
    <t>都話係軍政府
戒嚴是指國家在處於對外戰爭、內部叛亂、天災瘟疫或者財政經濟危機等嚴重危害社會安全與政治穩定的特殊時期採取的一種緊急措施。戒嚴實施時司法及行政權會部分或全部由軍隊接管。在有的國家又稱之為緊急狀態。</t>
  </si>
  <si>
    <t>點分法？山東街就戒嚴 通菜街就無事？
到時跳出跳入又點計？</t>
  </si>
  <si>
    <t>呢位巴打突破盲腸</t>
  </si>
  <si>
    <t>我要攬炒</t>
  </si>
  <si>
    <t>頭先城寨話有</t>
  </si>
  <si>
    <t>夠膽你咪戒
到時區區同你玩遊擊
我就睇下你個三萬警力係咪可以handle到戒嚴</t>
  </si>
  <si>
    <t>快撚啲做啦 今次一定世界知名呀
解放軍呢 出嚟血腥鎮壓未呀？
睇下到時全球國家點對香港</t>
  </si>
  <si>
    <t>係就快d, 走資走資mola mola</t>
  </si>
  <si>
    <t>攬炒啦</t>
  </si>
  <si>
    <t>我又唔明啦
點定邊區戒邊區唔戒
你戒一區，就要重兵巡邏，其他區照出黎
咪仲亂</t>
  </si>
  <si>
    <t>大細眼
係咪中左風？</t>
  </si>
  <si>
    <t>去晒冇戒嘅區</t>
  </si>
  <si>
    <t>1956年雙十暴動是香港歷史上最多人死亡的騷亂，高於1967年的六七暴動。在雙十暴動中，香港警察和駐港英軍多次與右派示威者衝突，作出驅散、鎮壓及搜捕行動。期間，事件釀成約60人喪生，逾300人受傷，3,000餘人被警方逮捕。</t>
  </si>
  <si>
    <t>分區戒嚴真心笑左</t>
  </si>
  <si>
    <t>翻炒六四
當年五月總理李鵬宣佈北京戒嚴
但啲學生同北京市民冇人當一回事
照樣上街，佔領天安門廣場
直到六月四日</t>
  </si>
  <si>
    <t>好啊 你戒嚴 班做生意既生意唔好 到時又大和解
冇得出街咪叫條女上黎扑野囉 仲好</t>
  </si>
  <si>
    <t>有d政治智慧都唔會咁做啦
真•港獨之母</t>
  </si>
  <si>
    <t>喺全世界眼中都冇價值啦
香港如果唔係國際金融市場撚有人理我哋識我哋咩</t>
  </si>
  <si>
    <t>條八婆睇黎真係講中哂想搞香港六四</t>
  </si>
  <si>
    <t>快啦! dllm</t>
  </si>
  <si>
    <t>是但啦, 戒嚴啦</t>
  </si>
  <si>
    <t>樓價會點跌？</t>
  </si>
  <si>
    <t>係就快啦</t>
  </si>
  <si>
    <t>林鄭係有權力宣布香港進入緊急情況會好大獲！
https://lih.kg/1321264
- 分享自 LIHKG 討論區
睇個勢真係有機會</t>
  </si>
  <si>
    <t>不如考慮下打風分區掛八號</t>
  </si>
  <si>
    <t>佢隻眼咩事</t>
  </si>
  <si>
    <t>原來林鄭先係真正嘅焦土派</t>
  </si>
  <si>
    <t>其實有戒嚴 但仲有TG BabyKingdom 同U汪 disuss都係無用
D人係water 去邊都可以示威
其實對示威更有利
我真係想佢快D做</t>
  </si>
  <si>
    <t>快啲戒禁啦 戒嚴啊 戒喇嘛 仲唔戒
焦土之母</t>
  </si>
  <si>
    <t>呢條垃圾根本就係自私精</t>
  </si>
  <si>
    <t>整返場香港六四</t>
  </si>
  <si>
    <t>政府內部正研究不同方案，包括由行政長官會同行政會議頒佈戒嚴令可行性，以收分區戒嚴之效。政界人士炮轟一旦港府宣佈戒嚴將重創經濟，國際金融中心地位亦要承受難以修復的傷害。</t>
  </si>
  <si>
    <t>好似想色誘你咁呀</t>
  </si>
  <si>
    <t>驚人搞9佢禮賓府啊？</t>
  </si>
  <si>
    <t>佢一早預左要辭 冇野輸</t>
  </si>
  <si>
    <t>電影始終係電影
無V出黎都唔會有人行出黎啦</t>
  </si>
  <si>
    <t>係就快啦 唔做正契弟</t>
  </si>
  <si>
    <t>七婆係呢個質素</t>
  </si>
  <si>
    <t>本身一有遊行示威已經似戒嚴啦 封商場都有囉</t>
  </si>
  <si>
    <t>邊區唔戒嚴咪去邊囉 佢是咪弱智</t>
  </si>
  <si>
    <t>你戒沙田d人咪走去旺角 戒你老味咩
一係就全香港</t>
  </si>
  <si>
    <t>要戒嚴
其實班官平時有冇出過街
佔旺佔中個陣隔離街照shopping</t>
  </si>
  <si>
    <t>要戒嚴
其實班官平時有冇出過街
佔旺佔中個陣隔離街照shopping</t>
  </si>
  <si>
    <t>係時候分化前線警察，佢地接近崩潰，同佢地講，同情佢地，俾上司推去死，你死你事，上頭同林鄭唔理，佢地等有人死先出手，等佢地迫番上頭或者抗命！
https://youtube/K1uh71SAK1c</t>
  </si>
  <si>
    <t>係時候分化前線警察，佢地接近崩潰，同佢地講，同情佢地，俾上司推去死，你死你事，上頭同林鄭唔理，佢地等有人死先出手，等佢地迫番上頭或者抗命！</t>
  </si>
  <si>
    <t>即刻落街提款</t>
  </si>
  <si>
    <t>戒嚴 ..... 香港人不怕打壓照上街，
守護香港 您我有責！</t>
  </si>
  <si>
    <t>戒嚴 ..... 香港人不怕打壓照上街，守護香港 您我有責！</t>
  </si>
  <si>
    <t>你條柒婆血壓高就真係要戒鹽啦</t>
  </si>
  <si>
    <t>認真 係就快啲
等全港暴動</t>
  </si>
  <si>
    <t>掟水樽掟幾舊磚就戒嚴，驚撚到咁紙做㗎？</t>
  </si>
  <si>
    <t>可能佢都想宵禁 打工仔唔洗ot會考慮感謝你</t>
  </si>
  <si>
    <t>水炮車vs水樽</t>
  </si>
  <si>
    <t>輸命囉
到時直昇機都唔肯載佢</t>
  </si>
  <si>
    <t>金鐘中環，咁股市仲開唔開</t>
  </si>
  <si>
    <t>柒婆越玩越大</t>
  </si>
  <si>
    <t>佢已經黐咗線，冇嘢做到亂咁搵嘢黎做</t>
  </si>
  <si>
    <t>支那狗黨軍同支那坦克呢？</t>
  </si>
  <si>
    <t>仲要洗錢咩</t>
  </si>
  <si>
    <t>實施軍法統治囉
到時一示威就槍斃</t>
  </si>
  <si>
    <t>實施軍法統治囉
到時一示威就槍斃</t>
  </si>
  <si>
    <t>屌你老母警察重話要加強裝備</t>
  </si>
  <si>
    <t>快d喇！
我逼不及待啊</t>
  </si>
  <si>
    <t>你咪即管試下囉</t>
  </si>
  <si>
    <t>連香港人集會自由都準備剝削
到底港共政權係咪真係想事態演變到出老解?</t>
  </si>
  <si>
    <t>黑警已經係最大開支部門仲想加裝備</t>
  </si>
  <si>
    <t>香港人特色係你越高壓制止佢地
反抗力量就越大
2014年689識用呢招解決事件
點解2019年777執政政府政治智慧反而倒退
其實林奠係咪用緊另一個方法幫我地
犧牲自己</t>
  </si>
  <si>
    <t>真正嘅罷工罷課罷市</t>
  </si>
  <si>
    <t>可能燈神又顯靈</t>
  </si>
  <si>
    <t>八達通都唔識do
平時私家車來車往
離撚晒地啦</t>
  </si>
  <si>
    <t>到真係發生
一啲都唔好笑</t>
  </si>
  <si>
    <t>佢敢下令就外國出士兵了</t>
  </si>
  <si>
    <t>戒嚴好難分區搞，全港啦不如</t>
  </si>
  <si>
    <t>唔戒死全家</t>
  </si>
  <si>
    <t>吹咩</t>
  </si>
  <si>
    <t>快啲啦，唔係得個吹字啊嘛</t>
  </si>
  <si>
    <t>既刻開支雞尾酒飲下！</t>
  </si>
  <si>
    <t>佢係咪唔比自己炒自己,發脾氣</t>
  </si>
  <si>
    <t>突然大細眼可能係腦中風前兆
熱烈慶祝</t>
  </si>
  <si>
    <t>再加人權法，支共D錢比晒美國，侵侵發發</t>
  </si>
  <si>
    <t>We connect 帶頭罷工</t>
  </si>
  <si>
    <r>
      <rPr>
        <rFont val="arial, sans, sans-serif"/>
        <strike/>
        <color theme="1"/>
      </rPr>
      <t xml:space="preserve">We connect </t>
    </r>
    <r>
      <rPr>
        <rFont val="arial, sans, sans-serif"/>
        <color theme="1"/>
      </rPr>
      <t>帶頭罷工</t>
    </r>
  </si>
  <si>
    <t>個樣真係衰到</t>
  </si>
  <si>
    <t>壽古西斯</t>
  </si>
  <si>
    <t>戒啦 睇下商界點玩佢都好
廿蚊張點反應</t>
  </si>
  <si>
    <t>最緊要係唔使番工唔使番學
義士回完氣之後出到嚟又醒醒神神
更重要係 大家有時間去做呢排做少咗嘅文宣</t>
  </si>
  <si>
    <t>港獨之父梁振英
焦土之母鄭月娥
arm</t>
  </si>
  <si>
    <t>港獨之父梁振英
焦土之母鄭月娥
arm</t>
  </si>
  <si>
    <t>第7艦隊F35B實戰演練</t>
  </si>
  <si>
    <t>https://www.youtube.com/watch?v=K1uh71SAK1c
今晚都講得唔錯</t>
  </si>
  <si>
    <t>今晚都講得唔錯</t>
  </si>
  <si>
    <t>我覺得佢已經痴撚咗線
接受唔到自己失敗開始想亂黎</t>
  </si>
  <si>
    <t>條柒婆應該比中聯辦架空，共產黨一向做法，就係越亂越好，寧左勿右，越亂就要越強硬手段，喺唔知佢放風出嚟喺嚇人定會強硬到底</t>
  </si>
  <si>
    <t>解放軍都未驚啦
驚你戒嚴</t>
  </si>
  <si>
    <t>落西區拉 酒都無得你飲 燒死外國佬</t>
  </si>
  <si>
    <t>如消息屬實焦土派或成最大贏家</t>
  </si>
  <si>
    <t>其實我覺得佢好似想快d收自己皮，早日撤出香港</t>
  </si>
  <si>
    <t>出解放軍啦</t>
  </si>
  <si>
    <t>五個人都可以暴動啦</t>
  </si>
  <si>
    <t>如果唔小心傷到外國外交官會點
呢個好似係宣戰行為黎</t>
  </si>
  <si>
    <t>戒嚴
二讀
三讀
乜都過晒</t>
  </si>
  <si>
    <t>即刻做，唔好等</t>
  </si>
  <si>
    <t>拍得住出解放軍</t>
  </si>
  <si>
    <t>不如諗下如果戒嚴點</t>
  </si>
  <si>
    <t>我諗係佢個人會壽終正寢</t>
  </si>
  <si>
    <t>求其一區都夠嚇死人拉 差在要一段時間先重傷不治定直接cert</t>
  </si>
  <si>
    <t>seems yes</t>
  </si>
  <si>
    <t>佢地見連登手足想出高達</t>
  </si>
  <si>
    <t>細良話政府就係想不斷升温，死第一個人，咁就可以出緊急狀態</t>
  </si>
  <si>
    <t>個圖7月16日，現在716零晨1:25，新聞堅唔堅呀，我check 平動，未出喎</t>
  </si>
  <si>
    <t>支共個駐港部隊同美國講左唔會出黎
而家反口，聽朝會見到兩支戰斧去軍營度</t>
  </si>
  <si>
    <t>你戒嚴我切JER呀</t>
  </si>
  <si>
    <t>壽西斯古</t>
  </si>
  <si>
    <t>唉呀 我很害怕</t>
  </si>
  <si>
    <t>其實唔洗佢講, 尋晚都有眼睇</t>
  </si>
  <si>
    <t>Sor記錯名</t>
  </si>
  <si>
    <t>仲要面對28國聯軍</t>
  </si>
  <si>
    <t>V is you is me is everyone
V做嘅嘢只係道出有幾荒謬
而依家全世界都知有幾荒謬
而fifth of November 即係721
或者佢戒嚴之後我哋嘅應對日期
713同714已經打開勇武大門
市民喺大致上歸邊情況下
都仲會有淺藍變做黃 一齊屌狗
只要政府繼續強硬落去
暫時唔見有一股力量足夠壓制呢件事</t>
  </si>
  <si>
    <r>
      <rPr>
        <rFont val="arial, sans, sans-serif"/>
        <strike/>
        <color theme="1"/>
      </rPr>
      <t xml:space="preserve">V is you is me is everyone
</t>
    </r>
    <r>
      <rPr>
        <rFont val="arial, sans, sans-serif"/>
        <color theme="1"/>
      </rPr>
      <t>V做嘅嘢只係道出有幾荒謬
而依家全世界都知有幾荒謬
而fifth of November 即係721
或者佢戒嚴之後我哋嘅應對日期
713同714已經打開勇武大門
市民喺大致上歸邊情況下
都仲會有淺藍變做黃 一齊屌狗
只要政府繼續強硬落去
暫時唔見有一股力量足夠壓制呢件事</t>
    </r>
  </si>
  <si>
    <t>聽朝報紙嘛
2點先會出online 版</t>
  </si>
  <si>
    <t>聽朝報紙嘛
2點先會出online 版</t>
  </si>
  <si>
    <t>之前仲吹到想落台但係中央唔俾 食屎啦柒婆</t>
  </si>
  <si>
    <t>如果真係想戒嚴即係代表佢仲關心香港市面既安寧，但之前個個幾月佢有咁表現到咩？</t>
  </si>
  <si>
    <t>緊急狀態</t>
  </si>
  <si>
    <t>其實佢係咪搏革扯</t>
  </si>
  <si>
    <t>列根號準備停泊維港</t>
  </si>
  <si>
    <t>https://youtu.be/K1uh71SAK1c
52:15開始
片中詳細說明
條例說明
https://www.elegislation.gov.hk/hk/cap241</t>
  </si>
  <si>
    <t>https://www.facebook.com/hk.nextmedia/photos/a.10150161306277448/10157846440182448/?type=3&amp;theater</t>
  </si>
  <si>
    <t>英國撤僑</t>
  </si>
  <si>
    <t>唔通林鄭月娥真係想擁兵自立顛覆中央對港管治
協助美國暗算習近平
不得了！不得了！
文宣組快製作長輩圖拆穿林鄭鬼計</t>
  </si>
  <si>
    <t>唔通林鄭月娥真係想擁兵自立顛覆中央對港管治
協助美國暗算習近平
不得了！不得了！
文宣組快製作長輩圖拆穿林鄭鬼計</t>
  </si>
  <si>
    <t>唔好諗啦 即刻做 馬上做 立刻做
美國應該會立即停止香港關係法
股市一片綠海</t>
  </si>
  <si>
    <t>唔好諗啦 即刻做 馬上做 立刻做
美國應該會立即停止香港關係法
股市一片綠海</t>
  </si>
  <si>
    <t>快撚啲咪得個講</t>
  </si>
  <si>
    <t>隻腦魔個頭會唔會穿</t>
  </si>
  <si>
    <t>極權政府黎架呢個</t>
  </si>
  <si>
    <t>係就快喇,好撚期待</t>
  </si>
  <si>
    <t>如果中共唔俾佢走單野係真，feel到柒婆會忍唔住玩真攬炒</t>
  </si>
  <si>
    <t>應該係見到嗰幢樓變咗平地
中間條柱斷咗 起到咁撚型啊嗱</t>
  </si>
  <si>
    <t>趁戒嚴之前行飽佢</t>
  </si>
  <si>
    <t>cls 俾劉細良講中咗</t>
  </si>
  <si>
    <t>分區戒咁其他區就空哂</t>
  </si>
  <si>
    <t>所以佢真係下定決心嘅話
最後點都要全港戒嚴
不過我就唔信佢玩得起</t>
  </si>
  <si>
    <t>支共,香港一齊輸
焦土派贏
原來林奠係焦土先鋒</t>
  </si>
  <si>
    <t>支共,香港一齊輸
焦土派贏
原來林奠係焦土先鋒</t>
  </si>
  <si>
    <t>政治智慧低到無論，垃圾高官簡單推理都唔識</t>
  </si>
  <si>
    <t>如果真係落實一國一制,
老美一定取消香港關係法
香港人就舉杯慶祝了!!!!!</t>
  </si>
  <si>
    <t>事原起因係因為一頂綠帽，史稱乜好</t>
  </si>
  <si>
    <t>唔該哂呀！
估唔到隻毒鵝，玩法律武器化，玩到出神入化！比佢坐特首多一日，香港下一代未來希望，再少一點。呢件賤閪，除之而後快，根本係香港禍患之始!</t>
  </si>
  <si>
    <t>有少少腦都唔會分區
d人識行路去第二區搞野。。。</t>
  </si>
  <si>
    <t>我都覺得佢玩唔起
不過你須知道777唔係一個智力健全既人</t>
  </si>
  <si>
    <t>Mola Mola</t>
  </si>
  <si>
    <t>睇facebook啦</t>
  </si>
  <si>
    <t>恨不得佢快啲戒 因為佢一做左 一半香港人即刻出黎</t>
  </si>
  <si>
    <t>綠帽發嚴？</t>
  </si>
  <si>
    <t>玩到咁大一句致歉就算</t>
  </si>
  <si>
    <t>起碼都下台啦 下話</t>
  </si>
  <si>
    <t>Sorry有咩用</t>
  </si>
  <si>
    <t>okok 道歉完之後撤回同下台就得</t>
  </si>
  <si>
    <t>致你老母</t>
  </si>
  <si>
    <t>撤回先講啦</t>
  </si>
  <si>
    <t>道你老母</t>
  </si>
  <si>
    <t>有冇出來講，定人地代佢寫</t>
  </si>
  <si>
    <t>出黎呀臭西
出句聲明當係？
義士呢</t>
  </si>
  <si>
    <t>Sorry law
但我死都唔撤 吹咩</t>
  </si>
  <si>
    <t>人都見唔到 冇誠意 屌</t>
  </si>
  <si>
    <t>辭職、撒例、雙普選</t>
  </si>
  <si>
    <t>打幾隻字就叫道歉？
撤回暴動定性 撤回修例 下跪道歉啦屌你老母</t>
  </si>
  <si>
    <t>除左撤回, 放義士, 審黑猶以外,
其他廢話一律當聽唔到</t>
  </si>
  <si>
    <t>放被捕人士未</t>
  </si>
  <si>
    <t>繼續屌，屌到撤回同下台！</t>
  </si>
  <si>
    <t>你殺左人, 再同佢屋企人講對唔住有咩用</t>
  </si>
  <si>
    <t>咁幾時下台</t>
  </si>
  <si>
    <t>但依然定性之前事件係暴動</t>
  </si>
  <si>
    <t>記者會又咁臭串</t>
  </si>
  <si>
    <t>維尼道歉先再上新聞啦
呢D SMALL POTATO做SHOW冇人想理</t>
  </si>
  <si>
    <t>屌你老母</t>
  </si>
  <si>
    <t>道歉冇撚用 我地要嘅野 你一樣都冇撚應承 聽到？聽你老母咩</t>
  </si>
  <si>
    <t>仲有釋放義士呀</t>
  </si>
  <si>
    <t>屌你老味仲撚慶 我要你道歉把撚呀
撤回修例，平反暴動，釋放義士</t>
  </si>
  <si>
    <t>道歉冇用
請用行動來說服我!</t>
  </si>
  <si>
    <t>又話暴動?做咩向暴動道歉?</t>
  </si>
  <si>
    <t>Sorry囉
然後繼續拉義士？</t>
  </si>
  <si>
    <t>政府新聞稿 縮頭烏龜</t>
  </si>
  <si>
    <t>仍然未承諾追究黑警
無話6·12唔係暴動</t>
  </si>
  <si>
    <t>https://www.info.gov.hk/gia/general/201906/16/P2019061600738.htm
政府回應遊行
＊＊＊＊＊＊
就今日（六月十六日）的遊行，政府發言人作出以下回應：
過去兩個星期日，十分多市民透過遊行表達意見，政府明白市民遊行是出於對香港的關心和熱愛。
對於市民一直以平和、理性方式表達意見，行政長官清楚聽到，並認同這正是香港作為一個文明、自由、開放、多元的社會，一直展現的互相尊重、和而不同的精神。政府重視和珍惜香港這些核心價值。
考慮到社會有強烈不同的意見，政府已停止立法會大會對修訂《逃犯條例》的工作，希望藉此可讓社會盡快回復平靜和避免任何人受到傷害。政府重申並無重啟程序的時間表。
行政長官承認由於政府工作上的不足，令香港社會出現很大的矛盾和紛爭，令很多市民感到失望和痛心，行政長官為此向市民致歉，並承諾會以最有誠意、最謙卑的態度接受批評，加以改進，為廣大市民服務。
完
2019年6月16日（星期日）
香港時間20時29分
呢樣就叫道歉</t>
  </si>
  <si>
    <t>呢樣就叫道歉</t>
  </si>
  <si>
    <t>睇嚟 已經講左 開場白
下一步 幾乎肯定係請辭
分分鐘係 高官總辭</t>
  </si>
  <si>
    <t>睇嚟 已經講左 開場白
下一步 幾乎肯定係請辭
分分鐘係 高官總辭</t>
  </si>
  <si>
    <t>下星期再推</t>
  </si>
  <si>
    <t>下台啦你老母</t>
  </si>
  <si>
    <t>收爹啦 面對面唔講 出份閪文當無數
我地要撤回修例 你本人同局長下台 修改暴動定性 釋放所有受傷學生</t>
  </si>
  <si>
    <t>收爹啦 面對面唔講 出份閪文當無數
我地要撤回修例 你本人同局長下台 修改暴動定性 釋放所有受傷學生</t>
  </si>
  <si>
    <t>人都唔撚出現
你咁撚樣叫有誠意呀！？</t>
  </si>
  <si>
    <t>屌你老母 咁大件事 出篇稿就算？</t>
  </si>
  <si>
    <t>仍然係官方式回應</t>
  </si>
  <si>
    <t>撤呀，仲唔撤呀!
柒婆</t>
  </si>
  <si>
    <t>撤呀，仲唔撤呀!
柒婆</t>
  </si>
  <si>
    <t>有撚用呀 你跪係到道歉都無用呀柒婆</t>
  </si>
  <si>
    <t>死都唔肯撤話無古惑都唔信，撚采你</t>
  </si>
  <si>
    <t>你班香港刁民！
我年年考第一，我就唔信我 control 唔到你班刁民！</t>
  </si>
  <si>
    <t>我見唔到道歉喎</t>
  </si>
  <si>
    <t>唔止要淋病辭職，更要黑警謝罪道歉賠償懲罰兇徒及接受國際法庭審判！！</t>
  </si>
  <si>
    <t>落地獄啦你</t>
  </si>
  <si>
    <t>行政長官為此向市民致歉，並承諾會以最有誠意、最謙卑的態度接受批評，加以改進，為廣大市民服務。
屌你老母！！！！</t>
  </si>
  <si>
    <t>行政長官為此向市民致歉，並承諾會以最有誠意、最謙卑的態度接受批評，加以改進，為廣大市民服務。
屌你老母！！！！</t>
  </si>
  <si>
    <t>撤回啦屌你老母</t>
  </si>
  <si>
    <t>道你老母
宣佈撤回修訂
取消定性暴動
釋放政治運動市民
再問責落台 上國際法庭</t>
  </si>
  <si>
    <t>Sorry有咩用
唔滿意？？？
咁Sor9ry囉，記得返工記得交稅！！！</t>
  </si>
  <si>
    <t>Sorry有咩用
唔滿意？？？
咁Sor9ry囉，記得返工記得交稅！！！</t>
  </si>
  <si>
    <t>夠薑就出嚟直播
1）道歉
2）撤回
3）不起訴被補人士
4）相關人士落台問責</t>
  </si>
  <si>
    <t>收皮 得一句野就想當無事發生過？</t>
  </si>
  <si>
    <t>屌妳老母喇，發乜撚野新聞稿
直接出黎禮賓府門口，道歉啊</t>
  </si>
  <si>
    <t>政府回應遊行
＊＊＊＊＊＊
就今日（六月十六日）的遊行，政府發言人作出以下回應：
過去兩個星期日，十分多市民透過遊行表達意見，政府明白市民遊行是出於對香港的關心和熱愛。
對於市民一直以平和、理性方式表達意見，行政長官清楚聽到，並認同這正是香港作為一個文明、自由、開放、多元的社會，一直展現的互相尊重、和而不同的精神。政府重視和珍惜香港這些核心價值。
考慮到社會有強烈不同的意見，政府已停止立法會大會對修訂《逃犯條例》的工作，希望藉此可讓社會盡快回復平靜和避免任何人受到傷害。政府重申並無重啟程序的時間表。
行政長官承認由於政府工作上的不足，令香港社會出現很大的矛盾和紛爭，令很多市民感到失望和痛心，行政長官為此向市民致歉，並承諾會以最有誠意、最謙卑的態度接受批評，加以改進，為廣大市民服務。
完
2019年6月16日（星期日）
香港時間20時29分</t>
  </si>
  <si>
    <t>出個新聞稿就叫道歉</t>
  </si>
  <si>
    <t>道你老母！</t>
  </si>
  <si>
    <t>又話暴動？而家又和平？</t>
  </si>
  <si>
    <t>我無套強姦完人爭在未中出然後道歉可以嗎？</t>
  </si>
  <si>
    <t>打幾隻字就想過骨</t>
  </si>
  <si>
    <t>sorry囉</t>
  </si>
  <si>
    <t>撤回加落台唔該</t>
  </si>
  <si>
    <t>佢話令嗰80 萬人失望啫
硬推失敗</t>
  </si>
  <si>
    <t>唔係要你道歉呀家陣
撤回而非暫緩
取消暴動定性
釋放被捕義士
不過睇死你一樣都唔會做架啦</t>
  </si>
  <si>
    <t>佢仲推緊國歌法 明日大嶼！！</t>
  </si>
  <si>
    <t>個聲明簡單來講：sor9ly囉屌你</t>
  </si>
  <si>
    <t>道歉常識呢</t>
  </si>
  <si>
    <t>撤回 釋放 加下台 呀屌</t>
  </si>
  <si>
    <t>道歉有鳩用</t>
  </si>
  <si>
    <t>咁樣答，想個個星期塞爆港島？</t>
  </si>
  <si>
    <t>暴動呢? 學生呢? 傷者呢?</t>
  </si>
  <si>
    <t>徹回呀or整走支那呀仆街</t>
  </si>
  <si>
    <t>大家唔好信佢 又話改過 分分鐘又係暗底裡繼續推/硬過
條死八婆講既野唔好信</t>
  </si>
  <si>
    <t>道你老母
依家係要你撤回！下台！
否則不散！</t>
  </si>
  <si>
    <t>食屎啦 屌你老母</t>
  </si>
  <si>
    <t>徹回同下台先算啦</t>
  </si>
  <si>
    <t>7婆收皮啦</t>
  </si>
  <si>
    <t>人都死埋講咩都冇用</t>
  </si>
  <si>
    <t>出黎面對我講，唔係龜縮發聲明</t>
  </si>
  <si>
    <t>班義士點呀
出嚟講啦
人地受完傷比你告暴動呀</t>
  </si>
  <si>
    <t>除咗撤回同下台
仲要釋放所有被捕嘅人，同埋追究黑警！！！</t>
  </si>
  <si>
    <t>咩叫停止立法會大會對修訂《逃犯條例》的工作？
屌你老母撤回啊 明唔撚明啊
辭職啊屌你老母</t>
  </si>
  <si>
    <t>食撚屎啦</t>
  </si>
  <si>
    <t>睇嚟 已經講左 開場白
下一步 幾乎肯定係請辭
分分鐘係 高官總辭
當日50萬送地拖頭上神枱做民選議員再入EXCO，今鋪200萬足送冚家超做蝈家領導人嘛？？？！！！！</t>
  </si>
  <si>
    <t>睇嚟 已經講左 開場白
下一步 幾乎肯定係請辭
分分鐘係 高官總辭
當日50萬送地拖頭上神枱做民選議員再入EXCO，今鋪200萬足送冚家超做蝈家領導人嘛？？？！！！！</t>
  </si>
  <si>
    <t>屌你老母69當晚仲話繼續二讀
宜家見死啦玩到咁撚大就一句sorry大晒？</t>
  </si>
  <si>
    <t>202525， 佢而加同講完冇講過一樣</t>
  </si>
  <si>
    <t>下一個到黑警都要道歉！！</t>
  </si>
  <si>
    <t>下台之後，下一個特首都係一撚樣啫689777冇分別！</t>
  </si>
  <si>
    <t>行政長官承認由於政府工作上的不足，令香港社會出現很大的矛盾和紛爭，令很多市民感到失望和痛心，行政長官為此向市民致歉，並承諾會以最有誠意、最謙卑的態度接受批評，加以改進，為廣大市民服務。
你老母唔係唔諗住落台呀嘛</t>
  </si>
  <si>
    <t>行政長官承認由於政府工作上的不足，令香港社會出現很大的矛盾和紛爭，令很多市民感到失望和痛心，行政長官為此向市民致歉，並承諾會以最有誠意、最謙卑的態度接受批評，加以改進，為廣大市民服務。
你老母唔係唔諗住落台呀嘛</t>
  </si>
  <si>
    <t>過百萬人都只換來林鄭一句hea 鳩你</t>
  </si>
  <si>
    <t>道佢老母咩
要轍回 係轍回</t>
  </si>
  <si>
    <t>徹回呀屌你老母</t>
  </si>
  <si>
    <t>200萬人出黎先肯出稿道歉 幾撚威呀</t>
  </si>
  <si>
    <t>放人！
放人！
放人！</t>
  </si>
  <si>
    <t>出封信就叫道左歉
唔撚怪得示威叫暴動啦</t>
  </si>
  <si>
    <t>道黎有鳩用，屌你老母下台啦，再唔係縮番入你老母個閪度</t>
  </si>
  <si>
    <t>哦
香港人要擊碎絕望
林鄭月娥
萬惡之源 出賣港人
唯恐天下不亂
逃犯條例暫緩係政治手段
唔好中計</t>
  </si>
  <si>
    <t>哦
香港人要擊碎絕望
林鄭月娥
萬惡之源 出賣港人
唯恐天下不亂
逃犯條例暫緩係政治手段
唔好中計</t>
  </si>
  <si>
    <t>屌你老母 道歉大撚哂？
點對得起d義士啊</t>
  </si>
  <si>
    <t>呢頭扮死狗，另一邊去完西環口徑一致中央撐修例
單野平息後肯定會搵機會光速夾硬過</t>
  </si>
  <si>
    <t>佢真係好勁，每次都令越睇越燥</t>
  </si>
  <si>
    <t>堅，RTHK，不過好似得份稿</t>
  </si>
  <si>
    <t>收皮喇 新聞稿就當道歉
就想當無事發生</t>
  </si>
  <si>
    <t>胸部都冇露出仲話道歉
仲有下台 釋放所有義士包括69義士</t>
  </si>
  <si>
    <t>含撚啦你 叫人打段字就叫道歉？</t>
  </si>
  <si>
    <t>唔接受!!!!</t>
  </si>
  <si>
    <t>打句野就話道歉
起碼要出黎當眾跪地叩頭認錯先算道歉啦</t>
  </si>
  <si>
    <t>Sor你老母</t>
  </si>
  <si>
    <t>唔要你道歉
撤呀</t>
  </si>
  <si>
    <t>大家記住612個晚佢副嘴臉</t>
  </si>
  <si>
    <t>撤回
成個港共落台
真自治</t>
  </si>
  <si>
    <t>咁你都想睇</t>
  </si>
  <si>
    <t>歉你老母</t>
  </si>
  <si>
    <t>撒回同落台
冇誠意</t>
  </si>
  <si>
    <t>撒回同落台
冇誠意</t>
  </si>
  <si>
    <t>dllm 落台喇好無呀 到底要講幾多個大話先肯收皮</t>
  </si>
  <si>
    <t>有撚用咩 撤回下台啦仆你個街</t>
  </si>
  <si>
    <t>釋放義士！！</t>
  </si>
  <si>
    <t>出黎道啦 屌你老母</t>
  </si>
  <si>
    <t>仲要放人</t>
  </si>
  <si>
    <t>玩大左
Sor9ry
下次玩細d</t>
  </si>
  <si>
    <t>放人
黑警落鑊
獨立監警會
撤回條列
廢除功能組別
一人一票選特首</t>
  </si>
  <si>
    <t>睇完，只係書面語咁講「sorry囉不過我唔會撤回」</t>
  </si>
  <si>
    <t>淋病 死不足惜冚家產的話可以考慮原諒</t>
  </si>
  <si>
    <t>啲人都重行緊！都重夠膽死淨係出份稿就算數</t>
  </si>
  <si>
    <t>點算係佢道歉，係佢推個ＰＲ出嚟寫篇嘢咋
你道歉都要比啲誠意啦，起碼都要親口講呱
不過就算道歉，都要撤回惡法</t>
  </si>
  <si>
    <t>露出胸部先講</t>
  </si>
  <si>
    <t>琴日記者問足n次
你宜家先黎道？</t>
  </si>
  <si>
    <t>103萬人遊行&gt;遊行人數很多 不影響修例
190萬人遊行&gt;象徵式道歉
要遊行做到目前幾大要求
睇怕都要有五百萬人以上先有機會</t>
  </si>
  <si>
    <t>103萬人遊行&gt;遊行人數很多 不影響修例
190萬人遊行&gt;象徵式道歉
要遊行做到目前幾大要求
睇怕都要有五百萬人以上先有機會</t>
  </si>
  <si>
    <t>開完槍道個歉想算冇咁易</t>
  </si>
  <si>
    <t>So the fuck what 走啦仆街</t>
  </si>
  <si>
    <r>
      <rPr>
        <rFont val="arial, sans, sans-serif"/>
        <strike/>
        <color theme="1"/>
      </rPr>
      <t xml:space="preserve">So the fuck what </t>
    </r>
    <r>
      <rPr>
        <rFont val="arial, sans, sans-serif"/>
        <color theme="1"/>
      </rPr>
      <t>走啦仆街</t>
    </r>
  </si>
  <si>
    <t>冚家所有香港人</t>
  </si>
  <si>
    <t>佢真係好勁，每次都令香港人越睇越燥</t>
  </si>
  <si>
    <t>下台下台下台下台下台下台
釋放學生</t>
  </si>
  <si>
    <t>屌你老母你幾時死</t>
  </si>
  <si>
    <t>邊個想睇呀 dllm</t>
  </si>
  <si>
    <t>得幾隻字,人影都無個咁撚樣叫道歉？</t>
  </si>
  <si>
    <t>係道左歉，但條條例完全冇任何改變</t>
  </si>
  <si>
    <t>Sorry 大曬呀？</t>
  </si>
  <si>
    <t>無人想知你痛唔痛心 收皮。</t>
  </si>
  <si>
    <t>我想睇
睇下無壞</t>
  </si>
  <si>
    <t>好敷衍，哪有誠意。下台</t>
  </si>
  <si>
    <t>唔撚洗道歉喇八婆 還掂你都唔會真心
放人
撤回
追究黑警</t>
  </si>
  <si>
    <t>撒回啊 道你老母</t>
  </si>
  <si>
    <t>撤回啊！！！！hea 我地！！！！</t>
  </si>
  <si>
    <t>撤回呢 定性暴動 取消控罪呢
一樣都無 食屎啦777</t>
  </si>
  <si>
    <t>一 要求撒回逃犯條例
唔要修例加快中港融合 this is Hong Kong not China not yet
二 要求政府交代警方執法過程是否使用過份暴力
對住班學生哥同記者夠膽死開槍 係咪傻架
三 清算林鄭條仆街特首 公開道歉並下台
要佢履行競選特首時候嘅承諾 如果主流民意唔支持佢做特首佢會下台</t>
  </si>
  <si>
    <t>第631章 《道歉條例》
道歉對適用程序的效果
(1)就適用程序而言，某人就某事宜作出的道歉 ——
(a)並不構成以明示或默示的方式，承認該人在該事宜方面的過失或法律責任；及
(b)在就該事宜裁斷過失、法律責任或任何其他爭議事項時，不得列為不利於該人的考慮因素。
(2)本條受第8條規限。
https://www.elegislation.gov.hk/hk/cap631</t>
  </si>
  <si>
    <t>1. 全面撒回
2. 收回暴動定性
3. 釋放學生傷者
4. 追究黑警血腥鎮壓
5. 改革警處體制</t>
  </si>
  <si>
    <t>無撤回，無撤控，無放人，無取消暴動定性</t>
  </si>
  <si>
    <t>被習大大炒左</t>
  </si>
  <si>
    <t>道歉大撚哂呀屌你</t>
  </si>
  <si>
    <t>道歉有乜用又唔值錢
你撤左條例我日日同你道歉好唔好</t>
  </si>
  <si>
    <t>Sorry大哂啊
我小完你老母，再打柒你再sorry得唔得
依次至少要一哥林鄭下台
放哂所有人啦</t>
  </si>
  <si>
    <t>咁大個人唔撚識親身道歉？ 特首喎</t>
  </si>
  <si>
    <t>停立法會大會對修例嘅工作=/=政府停止修例工作
停立法會大會對修例嘅工作=/=撤回</t>
  </si>
  <si>
    <t>睇壞眼呀</t>
  </si>
  <si>
    <t>咩叫公開？
縮係禮賓府叫人打篇濕尻文就叫道歉
起碼都開個記者會</t>
  </si>
  <si>
    <t>咩叫公開？
縮係禮賓府叫人打篇濕尻文就叫道歉
起碼都開個記者會</t>
  </si>
  <si>
    <t>撤回
放人
下台
追究黑警
屌你老母！</t>
  </si>
  <si>
    <t>林奠：Sor9ry 喎</t>
  </si>
  <si>
    <t>道你老母淨喺書面有乜用</t>
  </si>
  <si>
    <t>撤回=道歉
一日未撤回
一日都未道歉</t>
  </si>
  <si>
    <t>捉晒打過人 開過槍班狗出黎坐監先有得傾</t>
  </si>
  <si>
    <t>我要聽到 對 唔 住 三隻字！</t>
  </si>
  <si>
    <t>又整返個記者會啦
想睇佢今次仲係咪咁串</t>
  </si>
  <si>
    <t>689 一定恥笑緊條柒婆</t>
  </si>
  <si>
    <t>道你老母
撤回呢？</t>
  </si>
  <si>
    <t>人影都冇喎
正式?公開?邊撚度?</t>
  </si>
  <si>
    <t>唔先得佢會改！企硬！</t>
  </si>
  <si>
    <t>屌你老母 咁都叫正式</t>
  </si>
  <si>
    <t>文字版。。。係都拍條片啦</t>
  </si>
  <si>
    <t>條柒婆係冷氣房叫下屬打幾隻字道歉聲明就當無事，612照樣定性為暴動，守護香港嘅烈士依然未被釋放，所以
聽日照樣三罷</t>
  </si>
  <si>
    <t>條柒婆係冷氣房叫下屬打幾隻字道歉聲明就當無事，612照樣定性為暴動，守護香港嘅烈士依然未被釋放，所以
聽日照樣三罷</t>
  </si>
  <si>
    <t>屌你林鄭岀黎道歉啦柒頭幾隻字就當道歉完？
一日未撤回，一日未完
反修例！懲黑警！放義士！
要求林鄭同黑警道歉</t>
  </si>
  <si>
    <t>diu 一啲誠意都無</t>
  </si>
  <si>
    <t>死不悔改
撤呀</t>
  </si>
  <si>
    <t>屌好撚似d老闆回應員工加人工咁
講勁多廢話最後人工唔加</t>
  </si>
  <si>
    <t>屌好撚似d老闆回應員工加人工咁
講勁多廢話最後人工唔加</t>
  </si>
  <si>
    <t>道你老母個老母</t>
  </si>
  <si>
    <t>仲要釋放被捕人士 澄清唔係暴動 追究係邊個決定開槍</t>
  </si>
  <si>
    <t>無條件釋放義士 同埋 永久撤回修例</t>
  </si>
  <si>
    <t>有幾多付出有幾多回報，好合理，冇得怪政府</t>
  </si>
  <si>
    <t>道你老味</t>
  </si>
  <si>
    <t>你琴日唔向企跳嘅義士道歉？人地跳撚左先講！
你而家道歉佢會起死回生？</t>
  </si>
  <si>
    <t>今次淋病真係史無前例咁團結左社會各界人士反9佢</t>
  </si>
  <si>
    <t>唔需要致歉
要求全面撤回送中</t>
  </si>
  <si>
    <t>唔需要致歉
要求全面撤回送中</t>
  </si>
  <si>
    <t>琴日記招 個個叫佢道歉 佢唔係串77㗎咩</t>
  </si>
  <si>
    <t>警犬交人呀！</t>
  </si>
  <si>
    <t>片都唔拍 就咁出個聲明？</t>
  </si>
  <si>
    <t>道歉時…</t>
  </si>
  <si>
    <t>撤回啦屌</t>
  </si>
  <si>
    <t>同d 19老闆一樣 講撚完一堆野
最後人工都係唔加</t>
  </si>
  <si>
    <t>正式道歉，更正不是暴動</t>
  </si>
  <si>
    <t>屌緊你
停止唔屌
個龜頭仲係個陰道
然後say句sorry</t>
  </si>
  <si>
    <t>對你老母</t>
  </si>
  <si>
    <t>切腹啦仆街</t>
  </si>
  <si>
    <t>筆血債未找數喎</t>
  </si>
  <si>
    <t>企係後面
搵人打段野就叫正式道歉？</t>
  </si>
  <si>
    <t>唔喺就咁就當無事呀</t>
  </si>
  <si>
    <t>林鄭：閱。哦。sorry囉</t>
  </si>
  <si>
    <t>睇下有幾多人會接受你嘅道歉先，仲用新聞稿，一啲都唔誠心</t>
  </si>
  <si>
    <t>SORRY 囉</t>
  </si>
  <si>
    <t>而家死左人，一句SORRY 就算?</t>
  </si>
  <si>
    <t>義士仲未放 仲會抽後算脹</t>
  </si>
  <si>
    <t>見到佢個名就嬲</t>
  </si>
  <si>
    <t>不撤不散！放人呀屌你老母！下台啦臭閪！</t>
  </si>
  <si>
    <t>失咩望 冇人對你期望過</t>
  </si>
  <si>
    <t>秋後算帳</t>
  </si>
  <si>
    <t>林鄭其實係咪破埋世界紀錄</t>
  </si>
  <si>
    <t>有 咩 用</t>
  </si>
  <si>
    <t>撤回惡法、釋放義士，下台
否則絕不接受</t>
  </si>
  <si>
    <t>我屌完你老母講句sorry 得唔得</t>
  </si>
  <si>
    <t>致LLM</t>
  </si>
  <si>
    <t>道你老母 有撚用 我地要嘅係撤回</t>
  </si>
  <si>
    <t>兒家有人為呢件事犧牲左 你一句sorry就想了解 食左屎嚟呀？</t>
  </si>
  <si>
    <t>就算百幾萬人死晒 香港陸沉埋
維尼都唔撚會care</t>
  </si>
  <si>
    <t>唔係仲有500萬香港人支持修例？
沉默大多數吖嘛</t>
  </si>
  <si>
    <t>*了事 一時手殘</t>
  </si>
  <si>
    <t>唔係要下台,下台都係第2個林鄭上
係要撤回</t>
  </si>
  <si>
    <t>食屎啦道歉
我要你撤回同下台啊垃圾</t>
  </si>
  <si>
    <t>殺完人道歉當冇事？？屌你老母</t>
  </si>
  <si>
    <t>打完人一身喺whatsapp打句sorry lo 就算咁款</t>
  </si>
  <si>
    <t>Hea到</t>
  </si>
  <si>
    <t>sor你老母閪</t>
  </si>
  <si>
    <t>行動最實際</t>
  </si>
  <si>
    <t>行政長官林鄭月娥表示，特區政府尊重區議會選舉結果，她留意到坊間對結果有很多分析和解讀，不少指出，結果是反映市民對社會現狀及深層次問題的不滿，特區政府一定會虛心聆聽市民的意見，並認真反思。
林鄭月娥說，昨日區議會選舉共有294萬名登記選民投票，投票率約71.2%，創歷史新高，顯示選民很希望透過今次選舉表達他們的意見，她由衷感謝市民在區議會選舉中踴躍投票。
她又說，昨日的投票日大致在和平、安全和有序的情況下進行，經過過去5個多月的社會動盪，深信絕大部分市民和她一樣，希望和平、安全和有序的情況可以持續。
林鄭月娥說，隨着新一屆區議會在明年元旦起上任，特區政府會加強與各區區議會合作，共同解決市民關心的地區問題。
她感謝即將卸任的區議員，他們很多長年在地區服務，對改善當區居民生活貢獻良多，亦感謝選管委和超過3萬名公務員同事為這次選舉付出努力，令選舉得以順利舉行。</t>
  </si>
  <si>
    <t>https://news.rthk.hk/rthk/ch/component/k2/1494317-20191125.htm</t>
  </si>
  <si>
    <t>乜我地唔係小衆咩？</t>
  </si>
  <si>
    <t>佢每次反思結果就係進一步打壓</t>
  </si>
  <si>
    <t>多謝你條命啦
咪撚扮會聽意見
投反對派嘅冇人會信你
即刻攞真普選之後get out</t>
  </si>
  <si>
    <t>佢既沉默大多數點解都背棄淋病？</t>
  </si>
  <si>
    <t>反佢老母</t>
  </si>
  <si>
    <t>你老母今日先知？</t>
  </si>
  <si>
    <t>思考如何進一步控制人民嘛！</t>
  </si>
  <si>
    <t>屌你老母咁做野啦</t>
  </si>
  <si>
    <t>反思完，政府決定重啟基本法廿三條同國民教育工作</t>
  </si>
  <si>
    <t>早幾日唔係好撚串既咩民意wo多數沉默派要割暴力wo賣哂廣告叫人用票向暴力說不wo</t>
  </si>
  <si>
    <t>痴撚線，2百萬人行出嚟個下都應該知市民有幾不滿啦下話？要等到今日？</t>
  </si>
  <si>
    <t>對話完，送你一個禁幪面法</t>
  </si>
  <si>
    <t>好開心住！！！ 仲要持續攬炒經濟！！！
要遊行！！快閃裝修，快閃塞路！！趕走支那</t>
  </si>
  <si>
    <t>禁黑衫黑褲法</t>
  </si>
  <si>
    <t>有得投票踢撚走啲閪樣同惡法洗撚出嚟扔酒咩</t>
  </si>
  <si>
    <t>仲以為佢話呢鋪唔計添</t>
  </si>
  <si>
    <t>止暴制亂呀
民意係止警暴
制警亂呀</t>
  </si>
  <si>
    <t>止暴制亂呀
民意係止警暴
制警亂呀</t>
  </si>
  <si>
    <t>全部人都知對政府不滿
係得你而家先知</t>
  </si>
  <si>
    <t>反左5個月你老母條屍都反埋出黎啦</t>
  </si>
  <si>
    <t>因為佢反思咗
點解倒油救火唔work？因為唔夠多油！
佢今次反思內容係種票唔夠多
立法會配票種票要做好啲</t>
  </si>
  <si>
    <t>因為佢反思咗
點解倒油救火唔work？因為唔夠多油！
佢今次反思內容係種票唔夠多
立法會配票種票要做好啲</t>
  </si>
  <si>
    <t>sad but true
林奠每次諗既野就係點樣穩住自己政權，繼續打壓市民</t>
  </si>
  <si>
    <t>林奠每次諗既野就係點樣穩住自己政權，繼續打壓市民</t>
  </si>
  <si>
    <t>2百萬人遊行又反思
區選輸足8成幾又反思
反思大撚曬</t>
  </si>
  <si>
    <t>2百萬人遊行又反思
區選輸足8成幾又反思
反思大撚曬</t>
  </si>
  <si>
    <t>五大訴求，做呀</t>
  </si>
  <si>
    <t>其實佢既意思係：
原來有咁多人不滿，快啲滅哂佢地聲</t>
  </si>
  <si>
    <t>最簡單解讀就係政府+支持你果班人得唔到社會認同，你都係快快手落台啦</t>
  </si>
  <si>
    <t>唔好同恐怖分子談判 依家係要佢屈服 對敵人仁慈點點對得住手足</t>
  </si>
  <si>
    <t>我哋會繼續努力止暴制亂嘅工作
希望市民支持 同暴力割蓆</t>
  </si>
  <si>
    <t>淨係聆聽但乜鳩都唔做</t>
  </si>
  <si>
    <t>離撚晒地</t>
  </si>
  <si>
    <t>反思係咪打壓得唔夠勁阿 dllm</t>
  </si>
  <si>
    <t>你反撚咗幾耐啦</t>
  </si>
  <si>
    <t>點解大家仲要聽呢班廢柴廢up</t>
  </si>
  <si>
    <t>又講到唔關佢事咁 強</t>
  </si>
  <si>
    <t>反思咗十幾次喇
On9</t>
  </si>
  <si>
    <t>多得佢唔少</t>
  </si>
  <si>
    <t>依家先來認真檢討？嘩你老闆係真on9唔係扮</t>
  </si>
  <si>
    <t>反思咗5個月 點解你班人點都唔割</t>
  </si>
  <si>
    <t>你唔係考第一好威既咩 依家先知局勢</t>
  </si>
  <si>
    <t>轉頭委任返啲人入政府咪一鳩樣</t>
  </si>
  <si>
    <t>核彈都唔割啊</t>
  </si>
  <si>
    <t>認真反思 但唔會改變 照叫班黑警扑鳩你個頭</t>
  </si>
  <si>
    <t>反思點樣種多啲票？屌你老母！</t>
  </si>
  <si>
    <t>雜種都未比指示
D稿係咁行架啦</t>
  </si>
  <si>
    <t>立即釋放所有政治犯啊 屌你老母</t>
  </si>
  <si>
    <t>五大訴求+解散警隊</t>
  </si>
  <si>
    <t>五大訴求呀你老母 實施哂再講廢話啦垃圾</t>
  </si>
  <si>
    <t>琴晚有位巴打講中哂林鄭今日講乜</t>
  </si>
  <si>
    <t>係
佔大多數嘅小眾</t>
  </si>
  <si>
    <t>反你老母思
落台收皮啦</t>
  </si>
  <si>
    <t>林鄭條仆街次次講 反思
轉頭即刻攪鳩你</t>
  </si>
  <si>
    <t>講到好似今日至知</t>
  </si>
  <si>
    <t>估撚到啦 區選對港共其實一d影響都冇</t>
  </si>
  <si>
    <t>屌你老尾要有選舉先知道，咁香港一定要有公投啦</t>
  </si>
  <si>
    <t>上次搞完個乜乜會 話聽市民意見
隔幾日即刻用緊急法</t>
  </si>
  <si>
    <t>唔係希望和平，只係想用投票嘅方式要你回應訴求咋
你唔回應就上返街，係咁簡單</t>
  </si>
  <si>
    <t>食屎狗 燒到條尾終於肯醒下。
但係運動仲未完，加油啊手足們</t>
  </si>
  <si>
    <t>用火水救火架嘛
之前對話完更強硬，根本唔接受人地反佢，雖然唔知係佢意思定中央意思啦</t>
  </si>
  <si>
    <t>佢意思係反思下點先滅得晒聲呀</t>
  </si>
  <si>
    <t>屌你老母柒婆，嗰啲沉默大多數喺邊</t>
  </si>
  <si>
    <t>而家先知?</t>
  </si>
  <si>
    <t>反思嘅結果:
需要更多特務警察</t>
  </si>
  <si>
    <t>收撚皮啦</t>
  </si>
  <si>
    <t>仆街啦 又諗住打壓我地</t>
  </si>
  <si>
    <t>你快啲仆街死啦臭閪</t>
  </si>
  <si>
    <t>今次唔譴責？</t>
  </si>
  <si>
    <t>5年前都話反思，反思完請左細劉做咩青年主席，然後其他野照舊</t>
  </si>
  <si>
    <t>沉默果五百萬人琴日都繼續沉默</t>
  </si>
  <si>
    <t>殺咗咁多人
講2句廢話以為無數？</t>
  </si>
  <si>
    <t>反思完發覺打得唔夠大力</t>
  </si>
  <si>
    <t>無提condom</t>
  </si>
  <si>
    <t>你食屎啦</t>
  </si>
  <si>
    <t>施政新風
哈哈哈</t>
  </si>
  <si>
    <t>反你老母思咩
五個幾月重唔夠啊
重要我地香港人比時間你
你知唔知個羞字點寫啊
Shame on You !
同你班黑警高層一齊總辭啦</t>
  </si>
  <si>
    <t>反你老母思咩
五個幾月重唔夠啊
重要我地香港人比時間你
你知唔知個羞字點寫啊
同你班黑警高層一齊總辭啦</t>
  </si>
  <si>
    <t>你政府執柒咗佢算啦，俾返香港做啦</t>
  </si>
  <si>
    <t>仲有人信佢???</t>
  </si>
  <si>
    <t>沉默大多數死撚左去邊</t>
  </si>
  <si>
    <t>沉默既大多數呢</t>
  </si>
  <si>
    <t>反思完就發覺今晚要用緊急法宣布選舉無效</t>
  </si>
  <si>
    <t>林鄭月娥，六成香港選民奉勸你，快與暴力割蓆</t>
  </si>
  <si>
    <t>Lam and.... started to spin and twist the event to their advantages !:
- brag about their accomplishments on 1) high percentage of voters 2) smoothly executed due to effort of popo and government ....
- play down WHAT voters really want.
- pretend that she does not really know.
- say some "politically correct' language such as " will listen...." ( in fact but not execute )</t>
  </si>
  <si>
    <t>林鄭 拉哂你地</t>
  </si>
  <si>
    <t>呢位巴打都做到特首</t>
  </si>
  <si>
    <t>條八婆次次都講一套做一套</t>
  </si>
  <si>
    <t>佢有反思呀，做唔做就另一回事。</t>
  </si>
  <si>
    <t>係開實彈</t>
  </si>
  <si>
    <t>竟然認衰仔</t>
  </si>
  <si>
    <t>反思下 "教育失敗", 佢地係 "唔會錯"</t>
  </si>
  <si>
    <t>思佢老祖，自殺謝罪佢唯一的一條路。</t>
  </si>
  <si>
    <t>not really.
she needs to say "politically correct" language to save face and play down the impact of negative result!</t>
  </si>
  <si>
    <t>留名 等睇又加火水</t>
  </si>
  <si>
    <t>準備打壓啦姐係</t>
  </si>
  <si>
    <t>出黎助燃了</t>
  </si>
  <si>
    <t>仲以為佢會話仲有28.8％未加落建制度，未完全要人反映民意添</t>
  </si>
  <si>
    <t>林鄭可以收皮</t>
  </si>
  <si>
    <t>下 你依家先知?
訓左幾個月呀?</t>
  </si>
  <si>
    <t>佢不嬲都懶係好人咁話會拎聽架啦，不過態度照舊之嘛</t>
  </si>
  <si>
    <t>We have no stake wor</t>
  </si>
  <si>
    <t>對話完之後槍殺人</t>
  </si>
  <si>
    <t>無撚錯⋯⋯</t>
  </si>
  <si>
    <t>佢諗緊點先能夠「反撕」開我哋</t>
  </si>
  <si>
    <t>認真反思點樣打壓香港人</t>
  </si>
  <si>
    <t>你依家先知市民不滿？</t>
  </si>
  <si>
    <t>痴線
5大訴求呀</t>
  </si>
  <si>
    <t>反思完立23條？</t>
  </si>
  <si>
    <t>講完廢話未 唔出聲無人話你啞</t>
  </si>
  <si>
    <t>星期日民陣攪返個遊行得唔得？等唔到8號啦</t>
  </si>
  <si>
    <t>睇黎佢又以為暫時既和平係佢造成</t>
  </si>
  <si>
    <t>向警暴說不</t>
  </si>
  <si>
    <t>反思下點種多d票</t>
  </si>
  <si>
    <t>We have 57% stakes finally</t>
  </si>
  <si>
    <t>走未呀林鄭，大多數啦</t>
  </si>
  <si>
    <t>求下佢唔好反思啦 諗親都唔岩</t>
  </si>
  <si>
    <t>我覺得係小學博士硬
條撚樣出名極左派
林奠69之後已經廢咗
係支聯辦直接控制狗隊
但係低層狗又控制唔住</t>
  </si>
  <si>
    <t>noted with thanks</t>
  </si>
  <si>
    <t>今日唔記得講止暴制亂同與暴力割蓆？</t>
  </si>
  <si>
    <t>決定重推逃犯條例
因為你班豬太蠢</t>
  </si>
  <si>
    <t>真
不如接受現實啦屌</t>
  </si>
  <si>
    <t>收皮啦撚樣</t>
  </si>
  <si>
    <t>反你老母</t>
  </si>
  <si>
    <t>解封理大先啦，講咁多</t>
  </si>
  <si>
    <t>我屌你老母 今日先知？</t>
  </si>
  <si>
    <t>扮聆聽</t>
  </si>
  <si>
    <t>屌你老母
要反思幾多年啊？</t>
  </si>
  <si>
    <t>半年黎 反思夠未???</t>
  </si>
  <si>
    <t>賭親都輸, 仲未輸夠?</t>
  </si>
  <si>
    <t>同侵侵話President屎係佢Best Friend之後就攪佢既道理一樣。</t>
  </si>
  <si>
    <t>屌佢老母 呢頭話反思 果頭又搞鳩我地</t>
  </si>
  <si>
    <t>你快d，一死以謝天下</t>
  </si>
  <si>
    <t>咁快分析到？</t>
  </si>
  <si>
    <t>屌你老母
先唔講普選你無資格講野
仆你個街搞左四個月先徹回
就快半年你都唔撚肯查警暴
反你老母思阿！！</t>
  </si>
  <si>
    <t>反思點樣可以令個選舉制度更有利保皇黨取勝呢?</t>
  </si>
  <si>
    <t>反思點樣繼續打壓？</t>
  </si>
  <si>
    <t>理工重圍緊呀dllm!</t>
  </si>
  <si>
    <t>成日講埋d廢話徙大家時間</t>
  </si>
  <si>
    <t>二百萬人不滿屌你屌咗幾個月 你未訓醒呀</t>
  </si>
  <si>
    <t>係對你個仆街最不滿</t>
  </si>
  <si>
    <t>依家先知咩 No stake in the society</t>
  </si>
  <si>
    <r>
      <rPr>
        <rFont val="arial, sans, sans-serif"/>
        <color theme="1"/>
      </rPr>
      <t>依家先知咩</t>
    </r>
    <r>
      <rPr>
        <rFont val="arial, sans, sans-serif"/>
        <strike/>
        <color theme="1"/>
      </rPr>
      <t xml:space="preserve"> No stake in the society</t>
    </r>
  </si>
  <si>
    <t>認真反思就唔洗搞成咁啦</t>
  </si>
  <si>
    <t>依家先反思你火星黎嫁</t>
  </si>
  <si>
    <t>繼續打壓
咁就更加攬炒</t>
  </si>
  <si>
    <t>上次反完一次,今次反翻轉
得左!</t>
  </si>
  <si>
    <t>no stake in the society</t>
  </si>
  <si>
    <t>之後蒙面法釋法 23條立法</t>
  </si>
  <si>
    <t>吓
你同炳強唱反調
有無得佢批准呀</t>
  </si>
  <si>
    <t>先一死以應天下喇7鵝</t>
  </si>
  <si>
    <t>係聽早就聽咗啦, 反思反思, 反到2046啊笨</t>
  </si>
  <si>
    <t>思撚完未呀殺人犯
聞到棺材香未</t>
  </si>
  <si>
    <t>反思點樣再高壓式統治</t>
  </si>
  <si>
    <t>不如直頭禁著衫啦</t>
  </si>
  <si>
    <t>屌你老母啦 我地啲手足俾你班仆街高官殺撚左幾多個啊</t>
  </si>
  <si>
    <t>門面野黎姐
有心改半年前已經做野la
而家先講！？</t>
  </si>
  <si>
    <t>門面野黎姐
有心改半年前已經做野la
而家先講！？</t>
  </si>
  <si>
    <t>廢話
今日先知市民不滿？
瞓咗5個月？</t>
  </si>
  <si>
    <t>輸到咁 中聯辦應該會比北京問責
而家黨報 小粉紅完全唔知駁咩好</t>
  </si>
  <si>
    <t>就黎6個月先知?</t>
  </si>
  <si>
    <t>訓醒未呀八婆</t>
  </si>
  <si>
    <t>沉默既大多數去晒邊？</t>
  </si>
  <si>
    <t>仲反思？
六月叫你成班狗官落台叫到而家喇！</t>
  </si>
  <si>
    <t>反思6個月都未夠？</t>
  </si>
  <si>
    <t>反皮好過啦你,鳩噏幾千次</t>
  </si>
  <si>
    <t>思咗半年都未思完</t>
  </si>
  <si>
    <t>我覺得我地年輕人都要做下地區工作</t>
  </si>
  <si>
    <t>210萬人 no stake
反思完畢</t>
  </si>
  <si>
    <r>
      <rPr>
        <rFont val="arial, sans, sans-serif"/>
        <color theme="1"/>
      </rPr>
      <t xml:space="preserve">210萬人 </t>
    </r>
    <r>
      <rPr>
        <rFont val="arial, sans, sans-serif"/>
        <strike/>
        <color theme="1"/>
      </rPr>
      <t>no stake</t>
    </r>
    <r>
      <rPr>
        <rFont val="arial, sans, sans-serif"/>
        <color theme="1"/>
      </rPr>
      <t xml:space="preserve">
反思完畢</t>
    </r>
  </si>
  <si>
    <t>兩個字反思就完架嘞, 有閪跟進咩</t>
  </si>
  <si>
    <t>PUSH
借位一用.......
集中討論-----
[警世] 致各位今次當選區議員
- 分享自 LIHKG 討論區
https://lihkg.com/thread/1753634/page/1
-----------------
我希望有人可以代筆一個正式EMAIL
最好中文掂既寫手去做(我中文唔好, 希望有高手)
情理兼備比我地去改
再EMAIL比自己區議員
佢地唔敢唔做野
叫佢地半年內公開PROPOSAL
點樣去改革社區同埋18區既區議會
要做執政聯盟啦--- 如下
當選咗嘅區議員肯行多一步 政府即刻冇棋
- 分享自 LIHKG 討論區
https://lihkg.com/thread/1753383/page/1
連儂牆可以各區都正式比個位
唔準差人拉
有得諗架
另外請番手足亦係一件要做既事
比佢地做SUPPORT TEAM
另外要查突出既選舉舞弊事件
焗住個制度要改善
唔好等馮鏵無野做
更多意見包括五大訴求, 黃色經濟圈
挾住區選民意 識得玩可以好好玩
https://lihkg.com/thread/1753288/page/1</t>
  </si>
  <si>
    <t>Push this one</t>
  </si>
  <si>
    <t>We have no stake in the society ma</t>
  </si>
  <si>
    <t>Push佢老母</t>
  </si>
  <si>
    <t>多謝哂</t>
  </si>
  <si>
    <t>又想維穩</t>
  </si>
  <si>
    <t>二百萬人走出嚟你都係唔聽
選輸咗你會聽咩</t>
  </si>
  <si>
    <t>就係反思點搞九你</t>
  </si>
  <si>
    <t>都on撚9
我唔信你係今日先知個民意囉</t>
  </si>
  <si>
    <t>六月定七月嗰陣，好似都話會反思</t>
  </si>
  <si>
    <t>No stalk啊嘛</t>
  </si>
  <si>
    <t>佢意思係well done呀</t>
  </si>
  <si>
    <t>社會上大多數， 快啲同暴力割席</t>
  </si>
  <si>
    <t>聽你又唔做,做你又做錯,做錯你又唔改</t>
  </si>
  <si>
    <t>我哋唔係 no stake in the society 㗎咩？</t>
  </si>
  <si>
    <t>stake</t>
  </si>
  <si>
    <t>屌你老母啦， 快d 去死冚家鏟</t>
  </si>
  <si>
    <t>就係反思打壓得唔夠大力</t>
  </si>
  <si>
    <t>反思完繼續匿係狗後面鎮壓</t>
  </si>
  <si>
    <t>反思完 即刻起集中營直接屠殺</t>
  </si>
  <si>
    <t>林鄭今次種左好多，現在未夠18歲未來選民</t>
  </si>
  <si>
    <t>人無恥 便無敵</t>
  </si>
  <si>
    <t>反思咗5個月，而家先肯面對現實！？</t>
  </si>
  <si>
    <t>佢一早知黄呢邊係佔大多數啦，只係扮睇唔到
而家都係官方答法姐，冇理由話唔承認結果㗎
佢所謂反思都已經就快思左半年啦，對不義政權不抱希望</t>
  </si>
  <si>
    <t>No stake holder</t>
  </si>
  <si>
    <t>你地班垃圾五毛藍絲既沉默大多數呢？</t>
  </si>
  <si>
    <t>反思結果
就係香港人唔聽話
要再進一步打壓</t>
  </si>
  <si>
    <t>收皮啦又強調和平 唔撚割唔on9</t>
  </si>
  <si>
    <t>林奠一早知結果會大敗
唔係點會話自己得返30000警察</t>
  </si>
  <si>
    <t>次次都反思，次次都聽到訴求，次次都唔做野</t>
  </si>
  <si>
    <t>佢都 on 9 的， 年年考第一讀屎片</t>
  </si>
  <si>
    <t>佢會同你講，實質係得170萬到嘅人反政府。其餘都係沉默嘅大多數，同公開支持政府嘅人士</t>
  </si>
  <si>
    <t>即時文宣：
1 運動未完，而家先係長期戰正式開始
2 而家只係區議會選舉，要一路殺入立法會選舉
3 建制好老定，因為仲有DQ呢招
4 專注番Poly手足
5 係時候更新連儂牆，多謝投票市民，同埋重申五大訴求</t>
  </si>
  <si>
    <t>不是社會持份者</t>
  </si>
  <si>
    <t>狗官淨係識貪污受賄</t>
  </si>
  <si>
    <t>有道理，睇黎佢都係比人迫</t>
  </si>
  <si>
    <t>其實無林鄭就無今日既我地
多謝攬抄之母
求下你倒多油 放啲火</t>
  </si>
  <si>
    <t>屌佢老母閪啦 佢仲以為建制會攞到多數議席撐佢呀？ 依家連藍絲都唔妥佢呀 垃圾人渣</t>
  </si>
  <si>
    <t>no stakes 我屌你老母</t>
  </si>
  <si>
    <t>佢就係想大家入番佢地個制度 用佢地set既遊戲規則玩</t>
  </si>
  <si>
    <t>我屌你老母啦，民意講左5個月啦，你有撚理過？</t>
  </si>
  <si>
    <t>係大灣區，未過關</t>
  </si>
  <si>
    <t>幾多個月呀 想睇就睇唔想睇既野就扮睇唔到</t>
  </si>
  <si>
    <t>咁黃大仙區咪...</t>
  </si>
  <si>
    <t>反思左幾個月
個腦塞左就通通佢</t>
  </si>
  <si>
    <t>no stake in society?</t>
  </si>
  <si>
    <t>「區選嗰日好和平，就係大家都想運動完，變返5個月之前」，呢個係嚟緊嘅風向，想我地被個議席綁手綁腳，當然亦都真係有人想啦。但大家要記住呢160萬票，都係用手足嘅血同汗去拉返嚟。</t>
  </si>
  <si>
    <t>昏迷左幾撚耐</t>
  </si>
  <si>
    <t>如果佢而家反口
真係柒出國際</t>
  </si>
  <si>
    <t>林鄭月娥說，昨日的投票日大致在和平、安全和有序的情況下進行，經過過去5個多月的社會動盪，深信絕大部分市民和她一樣，希望和平、安全和有序的情況可以持續。
咁都要騎劫</t>
  </si>
  <si>
    <t>林鄭月娥說，昨日的投票日大致在和平、安全和有序的情況下進行，經過過去5個多月的社會動盪，深信絕大部分市民和她一樣，希望和平、安全和有序的情況可以持續。
咁都要騎劫</t>
  </si>
  <si>
    <t>反思即打壓</t>
  </si>
  <si>
    <t>反思完又出緊急法</t>
  </si>
  <si>
    <t>咩呀，仲有四成人支持解制喎</t>
  </si>
  <si>
    <t>信佢</t>
  </si>
  <si>
    <t>好鬼喎 想民意冷卻</t>
  </si>
  <si>
    <t>區選結果反映巿民唔夠愛國
國民教育課同廿三條聽日上馬</t>
  </si>
  <si>
    <t>佢落地獄未？</t>
  </si>
  <si>
    <t>反思完唔撚做</t>
  </si>
  <si>
    <t>知啦
收皮啦</t>
  </si>
  <si>
    <t>唔選保皇黨就係不滿你
都真係自視過高</t>
  </si>
  <si>
    <t>唔選保皇黨就係不滿你
都真係自視過高</t>
  </si>
  <si>
    <t>屌佢老母 依家算唔算主流民意？
落台未？</t>
  </si>
  <si>
    <t>屌佢老母 依家算唔算主流民意？落台未？</t>
  </si>
  <si>
    <t>200萬果陣就反緊你啦 講緊既係接近3份一人口
有幾多個地方做到</t>
  </si>
  <si>
    <t>區選先顯示到？ 遊行顯示唔到？
你搞到我地無左幾多位手足啊屌你老母</t>
  </si>
  <si>
    <t>想餵佢食生命麵包</t>
  </si>
  <si>
    <t>Financial Times之前換特首篇野可能成真</t>
  </si>
  <si>
    <t>所以話 最毒婦人心就係呢啲
成個記者會就不斷咁分化
又分化和理非同勇武
又壽終正寢 （係到挽字眼）
又話同學生會公開談判 (想叫啲學生代表我地？！)
五大訴求呢 俾左幾個禮拜你去拆
你同我做人肉錄音機？又係到扮開明 扮聽民意？
你老尾啊 一個月前你同我壽終正寢 我都算
學咩人企硬 現在越搞越多野
死左幾個人 拉左幾多個人 傷左幾多個人啊
佢地做左咁多野 就係唔信呢個政府
我同你講 五大訴求一個都不能少
聽講好似加多左兩個訴求添
如果係個啲仲信林鄭講野個啲人
唔知話你地蠢定係傻 走去信個官
官字兩個口啊 屌你老母
一日未回應五大訴求 一日都係企硬
唔要袋住先！！！
仲有個啲啊 覺得我地越加越多訴求嘅人
係唔知足啊 係想逼政府啊
個垃圾政府陰啲陰啲推出其他賣港政策
我地依家唔反
唔通等你拉撚哂啲勇武 先黎同佢慢慢傾咩
唔好同我講經正常程序反對啊
個垃圾會都係廢嫁 親中派咁中意盲撐啊嘛
一地兩檢已經係咁
所以希望大家保持住個勢 打佢老母</t>
  </si>
  <si>
    <t>五大訴求唔係前設 係底綫 （同場加影七大訴求）
https://lih.kg/1298781
- 分享自 LIHKG 討論區
沒有學生，沒有年青人，只有香港人</t>
  </si>
  <si>
    <t>正想出post屌鳩個毒婦就比你講中晒
加多點就係提到為反送中而死既人佢既然懶落學業壓力度，連死左既係咩人都唔知仲係度扮痛心
真係I can’t find a right word去屌佢</t>
  </si>
  <si>
    <t>正想出post屌鳩個毒婦就比你講中晒
加多點就係提到為反送中而死既人佢既然懶落學業壓力度，連死左既係咩人都唔知仲係度扮痛心
真係I can’t find a right word去屌佢</t>
  </si>
  <si>
    <t>最毒婦人心</t>
  </si>
  <si>
    <t>無論內容係乜都要
挽你老母</t>
  </si>
  <si>
    <t>好撚恐怖</t>
  </si>
  <si>
    <t>挽你老母</t>
  </si>
  <si>
    <t>btw 挽你老母</t>
  </si>
  <si>
    <t>不接受任何妥協
集中立即實行雙真普選
持久戰我們必敗
刻不容緩！！！</t>
  </si>
  <si>
    <t>不接受任何妥協
集中立即實行雙真普選
持久戰我們必敗
刻不容緩！！！</t>
  </si>
  <si>
    <t>仲好撚感性添!
DLLM!</t>
  </si>
  <si>
    <t>仲好撚感性添!DLLM!</t>
  </si>
  <si>
    <t>第4個回覆先有人屌</t>
  </si>
  <si>
    <t>大家盡量減小消費 只作基本支出 上班返學 帶飯 遊行同提款的社會因素 加埋效果可能比沙士大</t>
  </si>
  <si>
    <t>依家最緊要係同袋住先嘅人解釋返件事
唔可以俾人去信政府</t>
  </si>
  <si>
    <t>我估計，若果大家唔直接圍禮賓府，
或者係圍中聯辦
佢係唔會認輸既
(圍中聯辦係因為，你圍佢主子，佢條奴才就驚、好無面)</t>
  </si>
  <si>
    <t>我只知道 離開左嗰幾位義士既要求
一個都做唔到</t>
  </si>
  <si>
    <t>我地要徹底贏番次</t>
  </si>
  <si>
    <t>仲要係到扮弱者
根本就有哂戲本
成個月係咁分化分化同分化
之後潛水 拖住先 等啲港豬唔記得件事
之後就係警犬出黎打人 警權無限大
分化唔到就出黎吠兩句
之後又繼續分化分化同分化
之後又到警犬出場
無限loop
打破唔到呢個循環
我方人數只會慢慢咁減少</t>
  </si>
  <si>
    <t>我無嘢講 我要見律師 我唔解鎖電話 我唔簽任何文件 我唔舒服要去醫院 唔好凶我 我要睇你委任證同編號投訴你</t>
  </si>
  <si>
    <t>一日唔雙普選所有野都係假
政府講既冇句信得過
一日政府唔落實/有實際行動都係信唔過</t>
  </si>
  <si>
    <t>挽你老母
同柒婆挽鞋啦</t>
  </si>
  <si>
    <t>Push
Btw挽你老豆</t>
  </si>
  <si>
    <t>Push
Btw挽你老豆</t>
  </si>
  <si>
    <t>挽你老母，不過內容正確</t>
  </si>
  <si>
    <t>重點
1. 好多負面情緒 感到心痛
2. 社會出現兩種場面 一種係和平理性有序既遊行 再次展示香港人素質(素你老母) 另一種係用暴力衝擊做破壞行為 見到有警員記者示威者受傷 - 又玩分化
3. 年輕人以身試法影響人生 感到傷心 - 迫年輕人自焚, 正仆街
4. 6月18日道左歉 呢幾星期再反思同聆聽唔同意見 - 唔肯承諾5大訴求
綜合交代:
1. 講明修訂工作已壽終正寢, 唔好執著字眼 - 法例就係要針著字眼同字眼正確, 否則無效
2. 政府冇定性6.12為暴動, 只係警務處長形容某些前線行為, 亦唔影響檢控工作 - 即係可以有人被告被暴罪
3. 關於不追究不檢控/特赦: 此舉違反香港法治精神
4. 監警會已主動審視近期大型公眾活動, 可以還原真相 - 監警會無權又奶共, D調查無撚用
5. 承認上述回應未能滿足示威者既要求, 重申特區政府要考慮眾多因素作出平衡 - 5大訴求都唔肯承諾
施政作風具體改變:
1. 官員已開始同與不同意見既人士會面, 行會成員加強收集民意既功能
2. 諮詢方式全面改革, 會構建更多平等互動既討論平台
3. 改變以目標為本既施政取態, 爭取社會共識
4. 主動接觸兩間大學交流, 願意公開對話, 但不能有前設 - 又想玩分化</t>
  </si>
  <si>
    <t>玩 一山</t>
  </si>
  <si>
    <t>用「壽終正寢」 擺明串果5個烈士</t>
  </si>
  <si>
    <t>挽挽挽挽挽挽挽你老母</t>
  </si>
  <si>
    <t>宜家7大訴求
香港人加油</t>
  </si>
  <si>
    <t>宜家7大訴求
香港人加油</t>
  </si>
  <si>
    <t>推 條臭八婆咩本事都冇 最叻就係死唔認錯</t>
  </si>
  <si>
    <t>而頭聽民意
果頭起燈柱
屌你老母</t>
  </si>
  <si>
    <t>而頭聽民意
果頭起燈柱
屌你老母</t>
  </si>
  <si>
    <t>壽你老母</t>
  </si>
  <si>
    <t>其實好撚簡單 衰啲講句 佢一句撒回 扮下野承諾下 已經收左我地一半人嘅皮 好多人淨係想撒回 佢死都要玩字眼 佢要企硬 佢咁想繼續玩 我地咪玩大佢咯</t>
  </si>
  <si>
    <t>不撒不散</t>
  </si>
  <si>
    <t>推 比學生會睇
唔撚去傾</t>
  </si>
  <si>
    <t>推 比學生會睇
唔撚去傾</t>
  </si>
  <si>
    <t>佢應該要落地獄</t>
  </si>
  <si>
    <t>pusq</t>
  </si>
  <si>
    <t>因為中共怕擴大打擊面</t>
  </si>
  <si>
    <t>我屌你老母呀林鄭月娥！</t>
  </si>
  <si>
    <t>一路拉勇武義士
一路話好傷心 見到市民以身試法
屌你啦</t>
  </si>
  <si>
    <t>全港最大心機婊</t>
  </si>
  <si>
    <t>根本就係佢搞到我地無哂退路
佢真係蠢嫁</t>
  </si>
  <si>
    <t>命以為黑警醒到搞軍政府 原來仲比個臭閪控制緊</t>
  </si>
  <si>
    <t>打佢老母</t>
  </si>
  <si>
    <t>麻煩大家 打佢老母</t>
  </si>
  <si>
    <t>林鄭</t>
  </si>
  <si>
    <t>屌得好 下次快手啲</t>
  </si>
  <si>
    <t>早知唔撚睇 屌</t>
  </si>
  <si>
    <t>唔明就屌到佢明為止</t>
  </si>
  <si>
    <t>請收左林鄭貨嘅人 解釋清楚成件事</t>
  </si>
  <si>
    <t>支持 但挽你老母</t>
  </si>
  <si>
    <t>篇文打得好好</t>
  </si>
  <si>
    <t>抗爭仲未完結</t>
  </si>
  <si>
    <t>五大訴求全沒達成，不能收貨</t>
  </si>
  <si>
    <t>依家係七大訴求</t>
  </si>
  <si>
    <t>好心佢唔好扮武士道精神啦，學人又學到九唔搭八</t>
  </si>
  <si>
    <t>轉至facebook</t>
  </si>
  <si>
    <t>繼續出黎上街</t>
  </si>
  <si>
    <t>佢都無人可以換上去
落佢老母咩</t>
  </si>
  <si>
    <t>跪求上主收回林鄭月娥在天堂的位置
Push</t>
  </si>
  <si>
    <t>跪求上主收回林鄭月娥在天堂的位置
Push</t>
  </si>
  <si>
    <t>害死人仲咁既嘴臉？</t>
  </si>
  <si>
    <t>btw
挽
你
老
母</t>
  </si>
  <si>
    <t>收皮啦 三毛狗</t>
  </si>
  <si>
    <t>一早講過佢係</t>
  </si>
  <si>
    <t>話公開會面將個波掉落學生度就想完咗件事，已經盤算住傾完唔啱啞/無結果甚至係任何結果都好就賴學生，真係好陰毒。
有無睇到好多唔同年齡嘅人都企咗出嚟呀？而家唔係淨係撤回呀，五大訴求你邊度回應過呀？連「撤回」兩個字你都唔敢堂堂正正講出嚟呀，你無誠信架喇。
之後嘅集會我一定會繼續企出嚟，我相信好多人都一樣會，唔會俾林鄭有藉口賴落學生度</t>
  </si>
  <si>
    <t>政府最鍾意咬文嚼字
死都唔肯講撤回一定有古怪</t>
  </si>
  <si>
    <t>支持打佢老母</t>
  </si>
  <si>
    <t>推 講得啱
btw挽你老母</t>
  </si>
  <si>
    <t>佢做左咁多年嘅官 一啲政治智慧都無嫁啵
擺學生上檯咁撚仆街嘅野都做得出
不過今次唔同傘運
真係多左好多不同年齡階層嘅人出黎
林鄭 你等收皮啦</t>
  </si>
  <si>
    <t>壽佢老母</t>
  </si>
  <si>
    <t>屌真係要推爆佢</t>
  </si>
  <si>
    <t>一日不撤回修例，有關草案都彌留在恢復二讀狀態</t>
  </si>
  <si>
    <t>最緊要你老人家開心
你係到串我無用嫁
夠膽你咪下次沙田遊街衝出黎柒咯
淨係識做鍵盤戰士
俾埋個尾彩你又點話
好威威啊你</t>
  </si>
  <si>
    <t>淨係警犬咁撚樣都唔洗負責都已經仆得街啦
根本警民關係已經玩完</t>
  </si>
  <si>
    <t>咪就係
池中無魚蝦自大
政府無能 警察仲有權過政府</t>
  </si>
  <si>
    <t>不能妥協
除左送中大撚把野等緊香港人
雙普選is a must!</t>
  </si>
  <si>
    <t>警權過大，唔理
死五個，唔理
警打記者 防礙新聞自由，唔理
個個星期有咁多人出黎遊行，唔理
獨立調查會議，唔理
連撒回都唔肯講！
食左屎呀林奠？
同年青人溝通，唔傾
你份工都幾好做
閒時同維尼含撚就收工
臭雞</t>
  </si>
  <si>
    <t>正評不解釋</t>
  </si>
  <si>
    <t>陰陰濕濕</t>
  </si>
  <si>
    <t>香港母親</t>
  </si>
  <si>
    <t>屌 點解做人可以做到咁
但大家又冇辨法拉佢落馬
香港人點解要咁節墮</t>
  </si>
  <si>
    <t>屌 點解做人可以做到咁
但大家又冇辨法拉佢落馬
香港人點解要咁節墮</t>
  </si>
  <si>
    <t>仲以為你一開始係想唱少理阿爸
不過林鄭講野垃圾陰毒真係全港都知</t>
  </si>
  <si>
    <t>仲以為你一開始係想唱少理阿爸
不過林鄭講野垃圾陰毒真係全港都知</t>
  </si>
  <si>
    <t>你敢擔保到2047後無？
共狗不嬲都係咁
惡法通過左唔會即刻用
等你班人覺得「無咩野姐」
之後幾年就嚟料
成個一國兩制已經係人版啦
97後幾年一國兩制運作良好架
今日？你自己有眼睇
中聯辦肆意批評香港內政</t>
  </si>
  <si>
    <t>一撚定話學生唔願意溝通就草草了事</t>
  </si>
  <si>
    <t>當所有政策一推 市民就覺得係陰謀論嘅時候
呢個政府係幾咁失敗
溫水煮青蛙 屌佢老母</t>
  </si>
  <si>
    <t>佢真係一個魔鬼黎 丁點人既人性都無
細良成日係網台話佢好邪惡
唔撚係講笑 真係呢個月睇到呢條友真係冷血無性</t>
  </si>
  <si>
    <t>打到底
不能犧牲義士</t>
  </si>
  <si>
    <t>香港母親啊
有五個「仔女」死左都可以提都唔提
我理撚得佢係咪全家俾中共捉左黎威脅啊
呢個已經係人性問題 唔係政治問題
我都唔洗你去默哀 關心下都好啊</t>
  </si>
  <si>
    <t>推
不過挽你老母咩</t>
  </si>
  <si>
    <t>分化之母 林奠</t>
  </si>
  <si>
    <t>講咩啊你
佢明明就係團結之母
689都唔夠你勁
各大階層都俾佢團結到</t>
  </si>
  <si>
    <t>689都唔夠佢勁</t>
  </si>
  <si>
    <t>去到今時今日都仲覺得分化到和理非同勇武
係得既話一哥出黎9up話有啲人暴動個日已經分化左啦on9</t>
  </si>
  <si>
    <t>林鄭再努力d，港獨不是夢</t>
  </si>
  <si>
    <t>真係police state 嚟而家
有共產黨幫就大哂 警察比佢攬又係覺得自己大哂
戇撚鳩從來唔知香港會淪落到咁</t>
  </si>
  <si>
    <t>佢根本就覺得自己好撚勁 考第一啊嘛
目中無人
覺得自己沒錯
係你地班人唔理解佢</t>
  </si>
  <si>
    <t>我都以為689已經好撚無恥
點知佢仲衰 無恥又惡毒</t>
  </si>
  <si>
    <t>林鄭出左條題比我地， 點樣令中間派唔會袋住先， 同避免有人做大台</t>
  </si>
  <si>
    <t>Dklm胡仙案咪因為公眾利益無起訴，二百萬人遊行唔算公眾利益算乜柒</t>
  </si>
  <si>
    <t>其實香港人唔會再比佢分化到 和理非我撐 勇武我撐</t>
  </si>
  <si>
    <t>敵退我追</t>
  </si>
  <si>
    <t>地獄十八層都等緊你光臨呀閪婆</t>
  </si>
  <si>
    <t>千祈唔好俾毒婦分化</t>
  </si>
  <si>
    <t>係 次次出黎見記者都無好野
依家先同中間派講清楚 我地無退路 唔可以袋住先
至於冇大台 好難搞 推個人出黎談判嘅話
個個人就變左係代言人 就係大台</t>
  </si>
  <si>
    <t>唔撚收貨</t>
  </si>
  <si>
    <t>依家好多和理非都支持勇武
有冇林奠啲狗睇緊個post
返去到你狗主講
多謝佢團結香港人反共啊
屌你老母</t>
  </si>
  <si>
    <t>仲有0.1%嘅機會都唔可以放過</t>
  </si>
  <si>
    <t>我地可以做既係分化激進深藍同淺藍黑警， 令更多藍絲睇到佢地既醜惡， 同時令淺藍黑警對我地冇咁反感，最後成立臨時政府引起中共鎮壓
鎮壓會流血但唔好怕， 因為無論係中共讓步(機會好微)， 美國干預令我地有真普選， 或者中共鎮壓再加速倒台 香港人都係最後贏家
唯一香港人輸既情況係唔出聲， 等香港變香港市，真正變中國內政既時候冇人會再理我地</t>
  </si>
  <si>
    <t>我地可以做既係分化激進深藍同淺藍黑警， 令更多藍絲睇到佢地既醜惡， 同時令淺藍黑警對我地冇咁反感，最後成立臨時政府引起中共鎮壓
鎮壓會流血但唔好怕， 因為無論係中共讓步(機會好微)， 美國干預令我地有真普選， 或者中共鎮壓再加速倒台 香港人都係最後贏家
唯一香港人輸既情況係唔出聲， 等香港變香港市，真正變中國內政既時候冇人會再理我地</t>
  </si>
  <si>
    <t>到時大清算， 搞集中營， 日日飲鉛水食坑渠油住豆腐樓</t>
  </si>
  <si>
    <t>分化個到我都同意
但其實我就唔多信外國會幫我地咯
打下嘴炮就得 畢竟俾你係美國佬都唔會因小失大
除非八國聯軍咁圍撚住中國黎強姦啦</t>
  </si>
  <si>
    <t>不過就算無可能我地都要做要試
屌你老母 明知不可為而為之</t>
  </si>
  <si>
    <t>püsh, but 挽你個頭</t>
  </si>
  <si>
    <t>I have nth to say</t>
  </si>
  <si>
    <t>所以要比位美國入， 拎美國國旗遊行又好， 聯署支持人權法又好， hocc做緊既野都係搵外援
靠自己之餘同時搵外援</t>
  </si>
  <si>
    <t>所以要比位美國入， 拎美國國旗遊行又好， 聯署支持人權法又好， hocc做緊既野都係搵外援
靠自己之餘同時搵外援</t>
  </si>
  <si>
    <t>所以咩方法都要試下 官逼民反 民不能不反</t>
  </si>
  <si>
    <t>大家唔好放棄，繼續叫條八婆撤回</t>
  </si>
  <si>
    <t>遅早迫到啲人五大變一大 香港獨立 光復香港 時代革命</t>
  </si>
  <si>
    <t>已正評
越加越多訴求係因為愈揭愈多睇到個政府比想像中更腐敗不堪</t>
  </si>
  <si>
    <t>已正評
越加越多訴求係因為愈揭愈多睇到個政府比想像中更腐敗不堪</t>
  </si>
  <si>
    <t>呢個運動冇大台，學生會不代表我</t>
  </si>
  <si>
    <t>女人從政 係咁上下啦 好多女人讀政治入官場就係睇唔起你地d螻蟻 蟻民 香港女權主義日益助大 連特首都係港女就知道女權有幾恐怖 歷史上搵個女人從政個地方就十成十玩鳩完 港女治港 係咁上下啦</t>
  </si>
  <si>
    <t>撒佢老母咩
連壽終正寢呢幾個字
我讀書咁耐都未用過
佢都搬出黎講
證明佢係永遠唔用講撒回啦屌
又係到玩字眼
依家推真普選好過
唔好同無懶鬥無懶</t>
  </si>
  <si>
    <t>撒佢老母咩
連壽終正寢呢幾個字
我讀書咁耐都未用過
佢都搬出黎講
證明佢係永遠唔用講撒回啦屌
又係到玩字眼
依家推真普選好過
唔好同無懶鬥無懶</t>
  </si>
  <si>
    <t>推！！！！！打佢老母！！！！！！
打倒共產黨</t>
  </si>
  <si>
    <t>我要飲食</t>
  </si>
  <si>
    <t>越加越多訴求都係因為政府暴露咗更加多嘅問題，而唔係我地貪心</t>
  </si>
  <si>
    <t>咪就係 官逼民反
屌佢老母
不過就真係驚啲人對我地反感
所以依家主力講俾接受左袋住先嘅人講返
我地要同佢地講 我地無退路</t>
  </si>
  <si>
    <t>我無嘢講</t>
  </si>
  <si>
    <t>香港地9成蛇閪蛇蠍港女都係柒撚左 但又要死撐死唔認錯同埋串77 要攞返個尾彩 唔妥協 覺得自己岩曬 超錯個陣就道歉但又閪口閪面無咩誠意 以上就係每一日港女既寫照</t>
  </si>
  <si>
    <t>林鄭真係仆街黎
做完政務司返去英國養老咪算
係到要出去俾人屌老母嫁黎
無料又扮四條
一啲政治智慧都無
政府做野係環環相扣 相生相克
唔係佢一個人話事 然後其他部門幫佢補鑊</t>
  </si>
  <si>
    <t>有啲人係覺得我地係貪心
姐係個幫支持袋住先嘅港豬</t>
  </si>
  <si>
    <t>一月中，醫護已強烈呼籲你封關，你不聽
二月初，我們以行動叫你封關，你說以極端手段去爭取訴求是不會得逞
二月中，你說要驅除醫院之害群之馬
二月尾，你口裡說的害群之馬於有限度資源下為香港人打著硬仗；但有些公務員卻擁有著最高規格的防護裝備
現在，你卻說非常擔憂醫療系統癱瘓？
黨報及五毛亦大舉進攻，嘲我們這些為港人打仗的「黑醫護」為何不罷工救港？
其實你們為錢為黨為權為地位可以棄掉多少良心？
#與民為敵的政府
#721可能是良心的分界線
#社會分裂絕對是政府造成
#還跟我說愛比暴力強？
#良心可能不值錢
#但至少證明我們還是人
https://www.facebook.com/HA.EmployAlliance/photos/a.116961523108322/152909456180195/?type=3
其實講得好啱</t>
  </si>
  <si>
    <t>其實講得好啱</t>
  </si>
  <si>
    <t>係咁話封關冇意思
而家咪食回力鏢食到應一應</t>
  </si>
  <si>
    <t>由始至終, 全宇宙第一毒婦就係想 社區大爆發, 目的不遠矣</t>
  </si>
  <si>
    <t>當日又停罷工</t>
  </si>
  <si>
    <t>Who?????你唔罷工就收皮啦</t>
  </si>
  <si>
    <t>你唔罷工就收皮啦</t>
  </si>
  <si>
    <t>影班鳩官同死黑警拍手，真係好撚嘔心</t>
  </si>
  <si>
    <t>當日你地罷工要封關係啱既
但你地冇堅持到</t>
  </si>
  <si>
    <t>但最錯既係政府高層，唔係醫護，
只係醫護有做得更好既空間</t>
  </si>
  <si>
    <t>一傳比醫護就全港gg</t>
  </si>
  <si>
    <t>屌有用咩
佢上年開始已經秒秒鐘都畀人屌緊</t>
  </si>
  <si>
    <t>共產黨是前言不對後語，林鄭是不停說謊去維穩
那有效呀。香港人怨不得，還有那麼多藍絲看得到假新聞。
驅逐假新聞，驅逐五毛</t>
  </si>
  <si>
    <t>共產黨是前言不對後語，林鄭是不停說謊去維穩
那有效呀。香港人怨不得，還有那麼多藍絲看得到假新聞。
驅逐假新聞，驅逐五毛</t>
  </si>
  <si>
    <t>佢幾時有報應</t>
  </si>
  <si>
    <t>得罪講句，件事過左之後，林鄭一定會秋後算賬。</t>
  </si>
  <si>
    <t>林鄭: Noted. 請繼續返工 THX</t>
  </si>
  <si>
    <t>咁又點，唔使返工呀，你咬佢盛呀</t>
  </si>
  <si>
    <t>醫護：屌你老母 連登仔暖氣軍師行撚開啦
講撚到咩全民3罷 點知得我地罷工當我地condom</t>
  </si>
  <si>
    <t>屌哂你地老母啦 得醫護肯罷 其他人去左邊啊
利申：係醫護有罷</t>
  </si>
  <si>
    <t>屌哂你地老母啦 得醫護肯罷 其他人去左邊啊
利申：係醫護有罷</t>
  </si>
  <si>
    <t>呢啲所謂利申醫護一睇就知唔係.....白痴藍屍及五毛⋯⋯</t>
  </si>
  <si>
    <t>突發！楊明燉湯店賣蝙蝠湯？梁美芬表示湯好飲 劇好睇
https://lih.kg/1957547
- 分享自 LIHKG 討論區</t>
  </si>
  <si>
    <t>屌樓上乜料呀
網軍同五毛分化撚
醫護罷工竟然屌？
唔好唔記得嗰時一個業界都無接手罷呀</t>
  </si>
  <si>
    <t>唔停罷工咪得</t>
  </si>
  <si>
    <t>算啦，一日唔全民罷工做野反抗你都唔使旨意佢理你</t>
  </si>
  <si>
    <t>真係好撚on9，啲人唔係去屌啲冇去罷工既醫護同其他人，而係屌啲有份罷既人，痴撚線</t>
  </si>
  <si>
    <t>你唔罷工咪代表滿意現況囉
你都係同黨</t>
  </si>
  <si>
    <t>解放邊境，上面無個案了
順便累幾個醫護染病</t>
  </si>
  <si>
    <t>當日咁多人話要同醫護一齊罷
結果得醫護罷
唔好得把口
個個freeride 醫護</t>
  </si>
  <si>
    <t>講閪咩，話投票決定罷工，得一半唔夠既人守承諾</t>
  </si>
  <si>
    <t>佢地得一半唔夠有響應，自己都唔撚夠硬，講閪咩</t>
  </si>
  <si>
    <t>同意呀
依到鬧人唔繼續罷啲人問心自己有冇盡力啦</t>
  </si>
  <si>
    <t>咪就係</t>
  </si>
  <si>
    <t>幾肯定個post鬧醫護唔鬧政府班友係五毛
想轉移視線</t>
  </si>
  <si>
    <t>責任唔會全部都係佢地到，每一行都有黃藍，相信黃的醫護已經盡力，相反其他行業冇人響應</t>
  </si>
  <si>
    <t>個香港你冇份嘅？</t>
  </si>
  <si>
    <t>佢食？一般人食咋</t>
  </si>
  <si>
    <t>根本係__殺香港人</t>
  </si>
  <si>
    <t>過撚左半年，幾次罷工都搞唔成，嘥撚氣喇</t>
  </si>
  <si>
    <t>你地明唔明
香港抗疫太成功既話，對中共唔係一件好事
台灣成功佢地控制唔到
但香港佢地就控制到</t>
  </si>
  <si>
    <t>終於 識反咬</t>
  </si>
  <si>
    <t>醫療改革
繼續冇人出過聲 提番起
雖然我就唔知咩黎
但依家依個時勢
唱歌打氣作用有幾大 大家知</t>
  </si>
  <si>
    <t>我罷對政府無壓力。
佢哋罷政府即跪。
識分未？
再講下下都要等其他人一齊先罷，咁唔洗罷啦。
下次遊行都係睇下有無其他人出先，得我自己不了。</t>
  </si>
  <si>
    <t>我罷對政府無壓力。
佢哋罷政府即跪。
識分未？
再講下下都要等其他人一齊先罷，咁唔洗罷啦。
下次遊行都係睇下有無其他人出先，得我自己不了。</t>
  </si>
  <si>
    <t>咪係，一早答應醫護要求封鎖大陸關口
依家肯定歌舞昇平</t>
  </si>
  <si>
    <t>咪係，一早答應醫護要求封鎖大陸關口
依家肯定歌舞昇平</t>
  </si>
  <si>
    <t>好嬲好嬲。</t>
  </si>
  <si>
    <t>食緊鮑魚笑9緊你哋班港傻仔咋 近排先話加人工</t>
  </si>
  <si>
    <t>個個好似你心態乜都唔駛搞啦</t>
  </si>
  <si>
    <t>啱聽。
唔反抗就等收檔。</t>
  </si>
  <si>
    <t>回力鏢唔係問題
問題要市民食返個下on9</t>
  </si>
  <si>
    <t>辭職去美國算啦 醫護手足</t>
  </si>
  <si>
    <t>有份屌前線醫護人員果啲都係想搞分化嘅五毛</t>
  </si>
  <si>
    <t>777今日都唔敢否認無打小報告</t>
  </si>
  <si>
    <t>所以話呢，香港地學人搞罷工真係一個笑話嚟
又話同醫護同行，結果淨係得佢哋罷冇人跟，仲有人連公會都唔入，但一爭取唔到最終目標時就係到屌嚟屌去
知唔知點解香港失業嘅支援咁差啊？就係要你哋死攬住分工啊，所以話呢條柒婆緊係知你哋唔會罷工成功先企到咁硬，仲知你哋一定會屌醫護添</t>
  </si>
  <si>
    <t>所以話呢，香港地學人搞罷工真係一個笑話嚟
又話同醫護同行，結果淨係得佢哋罷冇人跟，仲有人連公會都唔入，但一爭取唔到最終目標時就係到屌嚟屌去
知唔知點解香港失業嘅支援咁差啊？就係要你哋死攬住分工啊，所以話呢條柒婆緊係知你哋唔會罷工成功先企到咁硬，仲知你哋一定會屌醫護添</t>
  </si>
  <si>
    <t>哦，屌完好快啲去返工啦</t>
  </si>
  <si>
    <t>香港唔爆邊有藉口推遲立法會</t>
  </si>
  <si>
    <t>其實我哋個個都係水魔法師！
https://lih.kg/1957529
- 分享自 LIHKG 討論區</t>
  </si>
  <si>
    <t>一月中，醫護已強烈呼籲你封關，你不聽
二月初，我們以行動叫你封關，你說以極端手段去爭取訴求是不會得逞
二月中，你說要驅除醫院之害群之馬
二月尾，你口裡說的害群之馬於有限度資源下為香港人打著硬仗；但有些公務員卻擁有著最高規格的防護裝備
現在，你卻說非常擔憂醫療系統癱瘓？
黨報及五毛亦大舉進攻，嘲我們這些為港人打仗的「黑醫護」為何不罷工救港？
其實你們為錢為黨為權為地位可以棄掉多少良心？
#與民為敵的政府
#721可能是良心的分界線
#社會分裂絕對是政府造成
#還跟我說愛比暴力強？
#良心可能不值錢
#但至少證明我們還是人
林鄭</t>
  </si>
  <si>
    <t>老實講句又係你自己罷罷下工唔罷你依家又怨鳩人...雖然其他工會冇接力係戇撚鳩 但係你點會無啦啦罷罷下工唔罷</t>
  </si>
  <si>
    <t>直講 醫護而家就好罷工了
你地醫返個政府一樣秋後算賬</t>
  </si>
  <si>
    <t>我就係報應.jpg</t>
  </si>
  <si>
    <t>柒婆已經用緊中共發表講話方式</t>
  </si>
  <si>
    <t>佛都有火就係咁解</t>
  </si>
  <si>
    <t>200萬人上街佢都可以無視，因為無實際影響力
唔係話馬後炮，但係醫護自己keep住罷，已經贏到，個公會閉門會議呢啲外話唔講啦</t>
  </si>
  <si>
    <t>200萬人上街佢都可以無視，因為無實際影響力
唔係話馬後炮，但係醫護自己keep住罷，已經贏到，個公會閉門會議呢啲外話唔講啦</t>
  </si>
  <si>
    <t>只要醫護再罷一次工 你就可以揭777底牌</t>
  </si>
  <si>
    <t>有共產黨就有五毛
有無假新聞都會有五毛
有五毛佢地自然會製造假新聞</t>
  </si>
  <si>
    <t>有共產黨就有五毛
有無假新聞都會有五毛
有五毛佢地自然會製造假新聞</t>
  </si>
  <si>
    <t>佢又無穿無爛
你又'口嘈手做'</t>
  </si>
  <si>
    <t>屌好心佢啦 而家先識醒</t>
  </si>
  <si>
    <t>面皮唔夠人厚 罷工又頂唔順輿論壓力
你罷一星期就個個屌你
你試下罷夠一個月 睇下會屌邊個</t>
  </si>
  <si>
    <t>說好的 擺工呢？ 齊心一早成事啦
根本就 各人自掃門前雪，莫管他人瓦上霜
得淡笑</t>
  </si>
  <si>
    <t>屌你老母個個係度屌鳩醫護罷一陣工就收皮冇撚用咁，睇下你地自己個死款叫你地罷工就不了，叫你地放假放工留係屋企就好似要你地死咁仲死去唱K行山
咪撚講到自己冇責任咁一味靠晒醫護罷工，醫療係最前線食得最應咋，冇一個香港人係無辜架我屌晒你地
D連登仔講到我地唔罷工就收嗲，成日吹風叫罷工最後自己唔撚罷，比你班仆街賣左幾次
利申：有罷工最前線醫護，都要參與三罷，嬲撚左好耐話復工但接受投票所得結果</t>
  </si>
  <si>
    <t>屌你老母個個係度屌鳩醫護罷一陣工就收皮冇撚用咁，睇下你地自己個死款叫你地罷工就不了，叫你地放假放工留係屋企就好似要你地死咁仲死去唱K行山
咪撚講到自己冇責任咁一味靠晒醫護罷工，醫療係最前線食得最應咋，冇一個香港人係無辜架我屌晒你地
D連登仔講到我地唔罷工就收嗲，成日吹風叫罷工最後自己唔撚罷，比你班仆街賣左幾次
利申：有罷工最前線醫護，都要參與三罷，嬲撚左好耐話復工但接受投票所得結果</t>
  </si>
  <si>
    <t>即乜撚嘢跪
罷咗一星期啦 有無出過聲 有無即跪
你一句無壓力就可以freeride屌人？</t>
  </si>
  <si>
    <t>鬼唔望傳返比佢
病毒就唔會回力鏢？</t>
  </si>
  <si>
    <t>罷緊工嗰一星期你做緊咩
有無黎總部一齊請願
有無去政總一齊請願
你唔幫手 自己走去返工就收皮啦 話人同黨真係好仆街</t>
  </si>
  <si>
    <t>咁而家有無人開緊會架 無咗件事啦
啲公司唔俾wfh你地咪又係識怨</t>
  </si>
  <si>
    <t>其實一定會疫情之後秋後算賬
如果當初多啲人肯團結罷工就威脅到港共
冇計，始終香港人太多計算太多包袱</t>
  </si>
  <si>
    <t>只係班醫護有醫德only
比支那欺善怕惡</t>
  </si>
  <si>
    <t>單論疫情，醫護最首當其衝，
工作安全問題，你要其他行業罷做乜鳩？
即係機師罷工要求設計師陪佢罷？
ok，你可以拉到去關乎全港人性命，
但同時離地到覺得香港人而家個質素，
可以做到瞬間全民罷工
最後賴人地唔陪你罷，
罷咗一個星期唔罷了，
而家咪俾人清算囉</t>
  </si>
  <si>
    <t>而家就拍手叫人去死</t>
  </si>
  <si>
    <t>我罷左工阿
但我果行根本冇影響力
點解要去求殖民政府
唔係佢黎求談判</t>
  </si>
  <si>
    <t>no worry
之前罷左工，啱啱簽多3 年約</t>
  </si>
  <si>
    <r>
      <rPr>
        <rFont val="arial, sans, sans-serif"/>
        <strike/>
        <color theme="1"/>
      </rPr>
      <t>no worry</t>
    </r>
    <r>
      <rPr>
        <rFont val="arial, sans, sans-serif"/>
        <color theme="1"/>
      </rPr>
      <t xml:space="preserve">
之前罷左工，啱啱簽多3 年約</t>
    </r>
  </si>
  <si>
    <t>林鄭訓左幾耐</t>
  </si>
  <si>
    <t>工作安全唔止醫護 得醫護會病咩
好多工唔俾wfh已經可以罷
公司無口罩提供已經可以罷
你咪又離地到覺得醫護一個行業罷就有用
首先 醫護同其他行業一樣有黃有藍 唔會全行罷到
第二 你離地到覺得呢個政府會好緊張市民生命 會緊張醫護罷工
政府好明顯理得你死啦 不嬲醫護都唔夠人架啦 政府緊張就唔會仲cut budget啦
俾人清算都預咗 你班仆街仲要屌返轉頭真係賤格</t>
  </si>
  <si>
    <t>清潔工其實都係高危一族，仲要冇口罩。</t>
  </si>
  <si>
    <t>因為政府根本唔care公共醫療囉
香港醫療質素不嬲都食屎架啦
唔通而家就要脅到佢？</t>
  </si>
  <si>
    <t>政府最care係經濟，一開始疫情點都撐住個市，但叫班金融撚罷工你就會變世界公敵
D人以為醫護罷有用只係因為醫護要接手D蘇州屎，偏偏醫療就係唔會收皮，一黎人道立場，醫護唔肯救香港人自己都死緊，二黎成班大陸專才等緊輸入黎本地醫療，你問HA驚唔驚佢又真係唔係好驚，政府更加唔會理，HA又唔係政府機構你死你事</t>
  </si>
  <si>
    <t>政府最care係經濟，一開始疫情點都撐住個市，但叫班金融撚罷工你就會變世界公敵
D人以為醫護罷有用只係因為醫護要接手D蘇州屎，偏偏醫療就係唔會收皮，一黎人道立場，醫護唔肯救香港人自己都死緊，二黎成班大陸專才等緊輸入黎本地醫療，你問HA驚唔驚佢又真係唔係好驚，政府更加唔會理，HA又唔係政府機構你死你事</t>
  </si>
  <si>
    <t>但老老實實，到呢一刻d藍既仲會係覺得政府已經做緊野，要俾時間佢
我老豆睇新聞又話「唉政府而家做乜都錯，一刀切停曬D野又話太辣，而家慢慢收緊又話唔夠狠，你班人想點？」
一開始有更好既方案唔做，而家扮曬正義咁出黎補鑊，俾人吊好正常啦！</t>
  </si>
  <si>
    <t>但老老實實，到呢一刻d藍既仲會係覺得政府已經做緊野，要俾時間佢
我老豆睇新聞又話「唉政府而家做乜都錯，一刀切停曬D野又話太辣，而家慢慢收緊又話唔夠狠，你班人想點？」
一開始有更好既方案唔做，而家扮曬正義咁出黎補鑊，俾人吊好正常啦！</t>
  </si>
  <si>
    <t>你養呀？都on 撚鳩</t>
  </si>
  <si>
    <t>香港人食緊 班垃圾永遠都唔會中</t>
  </si>
  <si>
    <t>自行取消罷工，叫停攪炒，你有撚資格發火，返工啦，dirty team等緊你齊上齊落呀！！！</t>
  </si>
  <si>
    <t>嬲完好繼續返工收人工啦</t>
  </si>
  <si>
    <t>係香港人食番果下ON9</t>
  </si>
  <si>
    <t>應該係話投票復工</t>
  </si>
  <si>
    <t>屌完好繼續番工啦</t>
  </si>
  <si>
    <t>發火?
罷工都唔撚驚，彩你有昧</t>
  </si>
  <si>
    <t>屌醫護為咩先
點解唔係屌呢個垃圾政府先呢</t>
  </si>
  <si>
    <t>屌醫護果啲一定係五毛</t>
  </si>
  <si>
    <t>因為佢係五毛
帶風向</t>
  </si>
  <si>
    <t>辛苦你了</t>
  </si>
  <si>
    <t>屌完好叫埋你D同事繼續番工啦知冇?</t>
  </si>
  <si>
    <t>無起底
即block</t>
  </si>
  <si>
    <t>邊夠你玩喎
自己唔罷工 又可以屌人唔罷工
人地無咗份工又唔關你事</t>
  </si>
  <si>
    <t>事實就係鬧有乜用</t>
  </si>
  <si>
    <t>而家先發火？</t>
  </si>
  <si>
    <t>算啦 唔好同五毛嘈
俾佢地帶風向成功
根本大部份人都唔會唔怪政府怪醫護</t>
  </si>
  <si>
    <t>唔使理D兒登仔
比埋毒源佢叫佢帶入狗屋佢都只會縮撚埋係老母個閪度上網鬧都唔敢出黎</t>
  </si>
  <si>
    <t>屌完咪又係返去做狗</t>
  </si>
  <si>
    <t>咁你肯番工未姐
又要帶CV先上得連登留言
繼續番工啦嘈</t>
  </si>
  <si>
    <t>真係唔好比我知呢班柒頭皮放假仲出街食飯消遣，中招真係抵撚死！</t>
  </si>
  <si>
    <t>你幾好想像力</t>
  </si>
  <si>
    <t>唔返工點笑到啲中招嘅仆街喎
暫時醫護就無個案嘅
但其他返office工咁傳染就有喎
咁佢地係咪好犯賤呀 咁都唔罷工 中招都係抵死!唔俾嬲!</t>
  </si>
  <si>
    <t>真係好嬲</t>
  </si>
  <si>
    <t>關犯賤咩事
咁你未繼續一路番工一路屌林鄭囉
佢一定會參考你意見
繼續啦
呀屌係喎
你番工仲有得可以笑人中武肺
羨慕死人啦屌</t>
  </si>
  <si>
    <t>關犯賤咩事
咁你未繼續一路番工一路屌林鄭囉
佢一定會參考你意見
繼續啦
呀屌係喎
你番工仲有得可以笑人中武肺
羨慕死人啦屌</t>
  </si>
  <si>
    <t>話說當初二月罷工果陣有班退休護士話睇唔過眼自願番醫院幫手
呢班人呢幾個月記住繼續番醫院幫手wor</t>
  </si>
  <si>
    <t>其實你講到明爆發就會復工 政府彩你都傻啦</t>
  </si>
  <si>
    <t>政治原因唔敢封</t>
  </si>
  <si>
    <t>好多五毛想分化醫護
罷咗工但無罷到底=垃圾黃
罷咗工簽名想罷到底=condom
一句講曬香港人人有責，做好自己兄弟爬山唔好再批評人哋做咗嘅嘢唔完美，唔完美要改善就自己下次做就算醫護今次試範唔完美都教咗大家下次點做
利申簽咗嘅1/3000 condom</t>
  </si>
  <si>
    <t>好多五毛想分化醫護
罷咗工但無罷到底=垃圾黃
罷咗工簽名想罷到底=condom
一句講曬香港人人有責，做好自己兄弟爬山唔好再批評人哋做咗嘅嘢唔完美，唔完美要改善就自己下次做就算醫護今次試範唔完美都教咗大家下次點做
利申簽咗嘅1/3000 condom</t>
  </si>
  <si>
    <t>你咁樣屌又係好有用喎
你一定係罷足九個月個啲人喇
罷咗咁耐政府咁都唔跪嘅</t>
  </si>
  <si>
    <t>屌咩姐
我笑鳩你咋嘛</t>
  </si>
  <si>
    <t>其實應該大大力推醫護之前罷工救港，
林鄭厚住面皮唔肯封關，
仲搞到醫護唔夠裝備呢件事，還醫護公道。
成日比人叫黑醫護，
聽到都真係想屌哂佢哋全部老母</t>
  </si>
  <si>
    <t>Twitter 國際戰線
Twitter文宣組
戰線台 @twittermansyunzou
Reddit戰線 @reddithk_channel
文宣 @hkstandstrong_promo_int @guardiansofhongkong
https://t.me/twitter4HK
記住share香港人嘅抗疫成功經驗，如果話冇口罩就blame落支那人度</t>
  </si>
  <si>
    <t>而加罷工既bargaining power又大左了</t>
  </si>
  <si>
    <t>我好驚，係就快</t>
  </si>
  <si>
    <t>林鄭月娥幾時死</t>
  </si>
  <si>
    <t>97年前無人屌政府
今日人人屌政府
言論自由又邁進一大步</t>
  </si>
  <si>
    <t>醫護</t>
  </si>
  <si>
    <t>又黎一個blame the victims</t>
  </si>
  <si>
    <t>好過你乜都唔做</t>
  </si>
  <si>
    <t>永遠不會忘記係中共係政府搞到香港今日咁</t>
  </si>
  <si>
    <t>兩個月前：「林奠話封關無意思，不設實際。」
兩個月後：「全世界國家一齊封關。」</t>
  </si>
  <si>
    <t>擔憂
cls</t>
  </si>
  <si>
    <t>琴晚咪畀咗掌聲你囉！仲未夠？</t>
  </si>
  <si>
    <t>點解唔罷工</t>
  </si>
  <si>
    <t>下</t>
  </si>
  <si>
    <t>每個人同身邊2.1個人講
係林鄭月娥唔封關導致會有本地爆發</t>
  </si>
  <si>
    <t>林鄭條八婆最撚叻就係對住有勢力嘅（鄉黑僭建、禁酒令）笠水，同對住冇權勢嘅蝦蝦霸霸貓哭老鼠</t>
  </si>
  <si>
    <t>屌完好去開工喇</t>
  </si>
  <si>
    <t>真
有影響力嘅人反而放棄</t>
  </si>
  <si>
    <t>你正寢完佢都未寢 仲要拎加人工啲錢嘆世界架嘛</t>
  </si>
  <si>
    <t>屌乜撚啫, 只怪你哋當初唔繼續罷工.
初頭係威係勢, 影晒好撚多人排隊入會.
罷咗幾日就開始淆, 驚冇咗份工冇錢供樓, 冇錢俾個仔去playgroup, 學彈琴
之後就話要返去照顧啲病人呢個咁on9嘅藉口
根本淋奠班仆街由頭到尾都未驚過, 由day 1開始已經睇死你哋</t>
  </si>
  <si>
    <t>而家再罷工 威力更大
前線醫護們 你敢 我一定繼續支持你地</t>
  </si>
  <si>
    <t>而家再罷工 威力更大
前線醫護們 你敢 我一定繼續支持你地</t>
  </si>
  <si>
    <t>可憐之人必有可恨之處by魯迅</t>
  </si>
  <si>
    <t>今日都係17個 明顯回落緊</t>
  </si>
  <si>
    <t>佢根本就係嬴家, 你有你屌, 佢有佢個個月出30幾萬人工
見疫症嚴重咗, 慢慢開會研究中學生都諗到嘅政策"控制"個疫症
中支那肺炎有排都唔輪到班狗官中. 班狗官啲哋方肯撚定瘋狂消毒, 清潔.
佢哋有佢哋unun腳睇你班蟻民中支那肺炎個病貓樣</t>
  </si>
  <si>
    <t>最好笑之前日日嘈要全民罷工
真係到咗嗰日
冇一個公會真係一齊陪醫護罷
好撚心咪再鬧醫護
而家咁多職業中醫護付出最多</t>
  </si>
  <si>
    <t>原來連登仔成日講嘅集氣真係有用, 嚇怕咗支那肺炎</t>
  </si>
  <si>
    <t>屌到個閪闊過西隧
冇哂感覺啦佢</t>
  </si>
  <si>
    <t>屌完又點</t>
  </si>
  <si>
    <t>手足勿鬥黃</t>
  </si>
  <si>
    <t>佢真係講乜中乜</t>
  </si>
  <si>
    <t>見到8點拍手
拍你老母手咩死黑官</t>
  </si>
  <si>
    <t>見到8點拍手
拍你老母手咩死黑官</t>
  </si>
  <si>
    <t>口話擔憂
但都係咩都唔做
林鄭好假惺惺</t>
  </si>
  <si>
    <t>世界各地的領袖無論之前做得幾柒，民意到咗而家都係大升
相反林奠依然可以柒到而家
派一萬都無撚用</t>
  </si>
  <si>
    <t>咁證明咗醫護係放市民生命於首位，迫於無耐唯有放棄鬥爭</t>
  </si>
  <si>
    <t>平心而論，初期200單
留學生回流慌3日已經追到個幾月總數
唔係回流撚，根本已經控制</t>
  </si>
  <si>
    <t>本土叫爆緊未</t>
  </si>
  <si>
    <t>回流撚番黎整多6百單
唔通封撚左d回流撚唔比入境咩
個堆全部都係香港出世
有得唔救？
其餘唔係香港既都已經要即時隔離。</t>
  </si>
  <si>
    <t>係回流撚番黎先爆
唔係我地本地自己守得唔好
本土未有回流撚，我地無問題
個撚個惹完就番黎
你有得揀封佢地？</t>
  </si>
  <si>
    <t>一係就歸外國管，一係解放軍直接出黎管，唔好依家唔湯唔水係到厄鳩人</t>
  </si>
  <si>
    <t>佢唔見棺材...</t>
  </si>
  <si>
    <t>樓上屌尻醫護果班友。
我想問你地果行有冇公會出到來，罷工罷得超過一星期?</t>
  </si>
  <si>
    <t>多謝醫護手足
利申：學生冇得罷</t>
  </si>
  <si>
    <t>多謝醫護手足
利申：學生冇得罷</t>
  </si>
  <si>
    <t>林奠唔止擔心醫護
仲好擔心香港同埋年輕人
打者愛也</t>
  </si>
  <si>
    <t>又係你地淆底驚比人炒自己去開工嘅，而家咪大把工你返</t>
  </si>
  <si>
    <t>唔好同我講乜香港出世有得唔救啦
咁香港出世唔香港讀書？
咁撚巴閉出去讀，唔係出面醫埋？
有事就番黎野人，無事就係外國吃喝玩樂</t>
  </si>
  <si>
    <t>咁出名嘅五毛你當手足</t>
  </si>
  <si>
    <t>所以真心既
就算封撚埋佢地
咪又係輪到佢地屌
總之我覺得呢班人唔番黎前，大家都守得好好</t>
  </si>
  <si>
    <t>所以真心既
就算封撚埋佢地
咪又係輪到佢地屌
總之我覺得呢班人唔番黎前，大家都守得好好</t>
  </si>
  <si>
    <t>政府回力標，大把啦
之前話禁大陸人黎係歧視有違世衛指引，
真係戇鳩到極點</t>
  </si>
  <si>
    <t>政府回力標，大把啦
之前話禁大陸人黎係歧視有違世衛指引，
真係戇鳩到極點</t>
  </si>
  <si>
    <t>死黑警有病唔好搵醫護呀！</t>
  </si>
  <si>
    <t>所日琴晚咪拍咗手 仲想點</t>
  </si>
  <si>
    <t>推
[幫手比料]英國國會將會調查香港警察打壓港人人權嘅狀況
https://lih.kg/1953986
- 分享自 LIHKG 討論區</t>
  </si>
  <si>
    <t>https://zh.wikipedia.org/wiki/二百萬三罷聯合陣線
https://zh.wikipedia.org/w/index.php?title=二百萬三罷聯合陣線&amp;type=revision&amp;diff=58070458&amp;oldid=58059437
https://zh.wikipedia.org/wiki/黄色工会
有膽改維基，無膽再搞罷工，可怒也！
（醫管局員工陣線有咁多「會員」唔認同組織既理念？難道已被滲透？？？）</t>
  </si>
  <si>
    <t>有膽改維基，無膽再搞罷工，可怒也！
（醫管局員工陣線有咁多「會員」唔認同組織既理念？難道已被滲透？？？）</t>
  </si>
  <si>
    <t>推
林奠真係好撚陰質</t>
  </si>
  <si>
    <t>仲有停課
當初都唔多願停課
包拗頸
佢越唔做就越燈</t>
  </si>
  <si>
    <t>仲有停課
當初都唔多願停課
包拗頸
佢越唔做就越燈</t>
  </si>
  <si>
    <t>好嬲呀，聽日繼續搶口罩算，救左自己先。</t>
  </si>
  <si>
    <t>其實唔撚應該幫港共枱橋
依家hea住做就得
班仆街官就係想醫護送頭
賺取政治本錢
之前日日屌鳩醫護
依家知道冇撚左
醫護唔得就喊撚晒口</t>
  </si>
  <si>
    <t>其實唔撚應該幫港共枱橋
依家hea住做就得
班仆街官就係想醫護送頭
賺取政治本錢
之前日日屌鳩醫護
依家知道冇撚左
醫護唔得就喊撚晒口</t>
  </si>
  <si>
    <t>我有罷
咁對政府有乜撚嘢威脅
佢哋靠醫護先可以抑制病情
你覺得政府會需要
好似我呢啲咁嘅大學生咩？
要做乜都做哂
係醫護罷工佢先出聲
咁擺明係佢春袋
咁都唔話唔關事
算撚數囉係我錯囉 CLS</t>
  </si>
  <si>
    <t>我有罷
咁對政府有乜撚嘢威脅
佢哋靠醫護先可以抑制病情
你覺得政府會需要
好似我呢啲咁嘅大學生咩？
要做乜都做哂
係醫護罷工佢先出聲
咁擺明係佢春袋
咁都唔話唔關事
算撚數囉係我錯囉 CLS</t>
  </si>
  <si>
    <t>都係果句啦 唔敢反枱 唔恰你恰邊個
諗住件事完左先算帳？到時邊個自邊個帳</t>
  </si>
  <si>
    <t>擺乜撚工？搞亂香港</t>
  </si>
  <si>
    <t>無計 醫護唔夠狠心 你罷工就一定係擺市民上枱
睇下邊個頂唔緊先 政府就厚面皮
醫護就本身大愛撚居多</t>
  </si>
  <si>
    <t>支持醫護</t>
  </si>
  <si>
    <t>我唔撚識講
明明揸住一手好牌
依家？ 屌
唔撚講 一陣俾人屌係分化撚</t>
  </si>
  <si>
    <t>波台手足</t>
  </si>
  <si>
    <t>#283207</t>
  </si>
  <si>
    <t>麻煩師兄借一借個位
可唔可以入一入嚟幫幫本土議員撇除選舉不利因素,避免立法會選舉時到時發生優先老人同限制點票人數情況
https://lih.kg/1958192
- 分享自 LIHKG 討論區</t>
  </si>
  <si>
    <t>#111253</t>
  </si>
  <si>
    <t>打小報告
篤人背脊</t>
  </si>
  <si>
    <t>其實睇上升趨勢 本地人外地回港佔多數 真正由外地人傳入黎再本地擴散又有幾多？</t>
  </si>
  <si>
    <t>醫護唔好心軟</t>
  </si>
  <si>
    <t>777:封關等唔等於封埋貨運?
深圳: yes!</t>
  </si>
  <si>
    <t>仆街港共政府</t>
  </si>
  <si>
    <t>希望頂得住</t>
  </si>
  <si>
    <t>享受投票復工嘅榮與辱</t>
  </si>
  <si>
    <t>醫死一兩隻狗再罷工丫嘛 唔敢就準時返工吧</t>
  </si>
  <si>
    <t>渣住春袋都唔識鏈</t>
  </si>
  <si>
    <t>1. 「無限期暫停來往武漢的航班、高鐵直至疫情明顯受控」：事實上，武漢早已封城，沒有航班、高鐵能從武漢出發，早已「無限期暫停」，林鄭月娥這「辣招」，和「無限期暫停火星來香港太空船」沒有分別。香港政府應該做的是在武漢封城前，作出上述決定。疫情在香港出現，源頭都是武漢，明顯是政府責任，現在才作出上述姿態，明顯是愚弄群眾，以逃避責任。
2. 強調「資源無上限」，也就是醫護人員 OT 會有錢，美其名曰「為市民健康，不會吝惜資源」，其實卻是以此為由，向擬罷工的醫護人員施壓。醫護人員不滿的是政府讓大量非本地旅客濫用醫護資源、增加港人健康風險，林鄭月娥的邏輯卻是資源無上限，有錢就能解決問題，還要抹黑醫護人員保護港人的初衷是「採取激烈行動」，要繼續過去七個月的敵我矛盾思路。
3. 「擴大內地入境健康申報至所有口岸」、「離境人士量體溫」，但沒有說明任何進一步程序，只是行禮如儀。中國其他地方，對武漢入境者已經強制隔離，澳門也規定發燒者不得離境。唯獨香港，所謂最高級別防禦，卻是沒有後果的。
4. 抗疫關鍵是在非常時期，應儘量減低不必要的人口流動，入境申報應是 pro-active 機制，重點是入境的必須性，再予以審批，而不是自律申報健康狀況，何況連申報後果也不明，客觀效果依然是中門打開。林鄭月娥的抗疫邏輯，是 honor system，相反在其他地方，要是有來自疫區的健康旅客入境是為了自由行，肯定不得其門而入。
5. 全國除了武漢，其他地方已陸續封城，假如相信內地制度，這些地方也應該與武漢等量齊觀；傳聞北京進一步舉措在即，那時候，連北京來客也應該同一看待。特區政府只聚焦湖北省，而且沒有透露如何定義疫區，這並非透明之舉，因為群眾應該知道 criteria，才可以自行決定。
6. 「致函國務院，要求確保供應口罩」，這有大量邏輯問題。一來內地是主要疫區，物資供應更緊張，香港不可能這時候添煩添亂，這才是不顧內地人民感受；二來香港人習慣使用的口罩，很多不是來自內地，特區政府要是單單急港人所急，理應確保任何地方的口罩都有充份供應，不應單單 highlight 內地；三來林鄭月娥表示「資源無上限」，確保口罩供應的資源有限，根本毋需勞煩中央。這一切，純粹是在這樣關頭，依然不忘擦鞋，傳遞「中央照顧香港」的訊息。
7. 強調沒有建議戴口罩，與禁蒙面法無關，但解釋不了為甚麼香港已經到了所謂最高級別的緊急警報，政府依然沒有明確教導市民戴口罩的基本知識、不同口罩的種類等，和中國其他城市的作風背道而馳，也和澳門特首戴 N95 大相徑庭。當全港出現「緊急」危機，定義上已經和禁蒙面法完全衝突，即使危機解除，市民在一段長時間內，戴口罩都必然可以用衛生理由解釋，政府假如繼續上訴，實屬多餘，只是林鄭月娥拒絕交代。
8. 政府委任梁卓偉教授等專家為顧問，明顯要以專業權威為政府分擔風險；早前政府找人加入獨立檢討委員會處處碰壁，更是要以此顯示自己依然受專家信任。然而真正的邏輯是，專家固然只需要提供專業意見，毋須理會政治，特首卻必須理會政治，否則為甚麼不是專家自己發施號令？處理武漢肺炎，最困難的地方就是在整個12月，習近平發出指示前，武漢、全國都刻意隱瞞疫情，以致無人能知真相，所以抗疫要到甚麼程度，必然要加入政治評估；現在林鄭月娥卻把一切推向專家，要是萬一疫情大爆發，其實是她的政治責任，卻可以把專家用作 condom。
https://www.thestandnews.com/politics/國際關係邏輯題-林鄭月娥-抗疫記招-的八個陰謀/</t>
  </si>
  <si>
    <t>同意
今日見到梁卓偉係度話冇政治化即刻屌左出黎</t>
  </si>
  <si>
    <t>入去自推十連！要十分鐘內上熱門！
請不要再說：「我支持醫護罷工。」
https://lih.kg/1842379
- 分享自 LIHKG 討論區</t>
  </si>
  <si>
    <t>呢條撚屌一定要上斷頭台</t>
  </si>
  <si>
    <t>國際戰線：求國際封鎖香港
- 分享自 LIHKG 討論區
https://lih.kg/eNxNnS</t>
  </si>
  <si>
    <t>根本條柒婆已經同香港人勢不兩立</t>
  </si>
  <si>
    <t>林奠真係大仆街黎
仲要做到香港需要你支那救援咁
屌你老母遲d 又一批批落黎話救撚左你香港</t>
  </si>
  <si>
    <t>連埋佢個班子
大把撚屌狗官一齊上</t>
  </si>
  <si>
    <t>如果 香港大爆發
香港人一定殺哂啲狗官同狗賊祭旗都似</t>
  </si>
  <si>
    <t>如果 香港大爆發
香港人一定殺哂啲狗官同狗賊祭旗都似</t>
  </si>
  <si>
    <t>真 支持</t>
  </si>
  <si>
    <t>火燒狗官祭天消除瘟疫</t>
  </si>
  <si>
    <t>我準備好同醫護一齊罷工</t>
  </si>
  <si>
    <t>當各地就做足檢疫以防疫症入境, 777正苦既處理方法竟然係被動
當發現到先隔離, 未有病癥潛伏期間就任由佢傳染其他人?
香港仲要咁密集人口, 大爆發指日可待</t>
  </si>
  <si>
    <t>其實搵梁卓偉出黎好九唔搭八，不嬲香港權威都係袁國勇教授、何栢良教授、管軼教授等人，無啦啦搵個梁卓偉出黎講書又講咩芝士
我屌你老母</t>
  </si>
  <si>
    <t>一樣都係咁假
根本冇意思去做啲咩</t>
  </si>
  <si>
    <t>不停重複冇政治考慮先令人覺得有</t>
  </si>
  <si>
    <t>今時今日既香港人 係爭一個臨爆點</t>
  </si>
  <si>
    <t>why not now lol</t>
  </si>
  <si>
    <t>梁卓偉前一日用hku醫學院名義既記招
先講少少人話
今日同林鄭記招即刻變返隻食屎狗</t>
  </si>
  <si>
    <t>呢班仆街害死全港</t>
  </si>
  <si>
    <t>根本就冇人信，除咗低智力藍絲</t>
  </si>
  <si>
    <t>香港比個賣港賊搞死
6. 「致函國務院，要求確保供應口罩」，這有大量邏輯問題。一來內地是主要疫區，物資供應更緊張，香港不可能這時候添煩添亂，這才是不顧內地人民感受；二來香港人習慣使用的口罩，很多不是來自內地，特區政府要是單單急港人所急，理應確保任何地方的口罩都有充份供應，不應單單 highlight 內地；三來林鄭月娥表示「資源無上限」，確保口罩供應的資源有限，根本毋需勞煩中央。這一切，純粹是在這樣關頭，依然不忘擦鞋，傳遞「中央照顧香港」的訊息。</t>
  </si>
  <si>
    <t>香港比個賣港賊搞死</t>
  </si>
  <si>
    <t>垃圾7婆</t>
  </si>
  <si>
    <t>緊係揾佢啦
前副局長，之前傳過佢想再上
路線正確
睇何栢良fb 就知佢純為件事好，完全無任何政治考慮，咁一定唔啱柒婆心水</t>
  </si>
  <si>
    <t>緊係揾佢啦
前副局長，之前傳過佢想再上
路線正確
睇何栢良fb 就知佢純為件事好，完全無任何政治考慮，咁一定唔啱柒婆心水</t>
  </si>
  <si>
    <t>其他省都開始自保的時候
林鄭仲咁堅持係度奶共
唔通真係為左奶共 死都唔怕?</t>
  </si>
  <si>
    <t>推！dklm</t>
  </si>
  <si>
    <t>睇到真係好心痛 本來香港可以冇事Dllm林鄭</t>
  </si>
  <si>
    <t>係 成個記者會比我感覺係佢擦緊中共鞋 擦到出哂面</t>
  </si>
  <si>
    <t>死撚咗佢啦柒婆</t>
  </si>
  <si>
    <t>奶共奶到壞大事
咪又變condom</t>
  </si>
  <si>
    <t>此地無銀</t>
  </si>
  <si>
    <t>人哋考第一，唔可以認輸</t>
  </si>
  <si>
    <t>7婆真係唔死都無用</t>
  </si>
  <si>
    <t>未見過有人仆街得過佢</t>
  </si>
  <si>
    <t>推
我準備好同醫護一齊罷工
借位
[行動post] 武漢肺炎係上天賜比香港人打爆港共嘅機會，做嘢啦！！！
https://lih.kg/1838198
- 分享自 LIHKG 討論區
我要真雙普選！</t>
  </si>
  <si>
    <t>全中，呢條閪婆真係好撚毒，正宗垃圾中既極品</t>
  </si>
  <si>
    <t>袁國勇都支持封關</t>
  </si>
  <si>
    <t>呢個時候，竟然唔係照常理做事，仲可以去諗計謀同盤算
呢條柒婆係已經將自己出賣咗俾魔鬼
佢要做嘅就係盡自己能力去搞死香港人，拉香港人一同陪葬！</t>
  </si>
  <si>
    <t>呢個時候，竟然唔係照常理做事，仲可以去諗計謀同盤算
呢條柒婆係已經將自己出賣咗俾魔鬼
佢要做嘅就係盡自己能力去搞死香港人，拉香港人一同陪葬！</t>
  </si>
  <si>
    <t>真攬炒之母並非浪得虛名</t>
  </si>
  <si>
    <t>惡毒心膓 世間罕見</t>
  </si>
  <si>
    <t>邪閪有心想香港爆肺炎 毒閪不得好死</t>
  </si>
  <si>
    <t>官警無能
民間自救</t>
  </si>
  <si>
    <t>exact7ly</t>
  </si>
  <si>
    <t>咁佢都係香港醫學界之父黎既 不過做過官咁解咪搵佢</t>
  </si>
  <si>
    <t>復辟禁蒙面法再鳩拉 = 間接阻撓市民戴口罩防疫 = Freedom or die trying</t>
  </si>
  <si>
    <t>呢個政府真係弱撚智</t>
  </si>
  <si>
    <t>呢8個月 你地話成日攬炒 攬炒
呢加就同你地班香港人攬炒
柒婆 一定咁諗</t>
  </si>
  <si>
    <t>柒婆必定要肺炎死，北京開始封關，香港呼籲市民配眼鏡便可</t>
  </si>
  <si>
    <t>風水師話佢三四月左右下台
如果真既同依單野應該有關
好空范既措施
無諗住民意逆轉</t>
  </si>
  <si>
    <t>撐醫護 一齊罷</t>
  </si>
  <si>
    <t>撚樣 落地獄 勾佢脷根 永不超生 中共港政同黑警都係陷家剷</t>
  </si>
  <si>
    <t>真·聽黨指揮</t>
  </si>
  <si>
    <t>+1
仲好意思講自己好科學
但源頭阻截呢D連中學生都會識嘅野
就死都唔做，成班人都無恥到核爆</t>
  </si>
  <si>
    <t>有沈生投入黃絲陣營真係好，次次一下隊穿林奠啲大話</t>
  </si>
  <si>
    <t>呢班狗官一日不除,香港永無好日子過</t>
  </si>
  <si>
    <t>佢作既孽經已罄竹難書，咁有自信返到英國?</t>
  </si>
  <si>
    <t>硬係覺得呢條友機心極重，似政客多過一個醫生，仲嚴重過高永文，點可以攞嚟同袁國勇/何柏良比
之前好地地做大學教授，忽然走去跟689做特首辦主任
又記得佢幫政府拍嗰個廣告，個妝化到成隻馬騮咁</t>
  </si>
  <si>
    <t>硬係覺得呢條友機心極重，似政客多過一個醫生，仲嚴重過高永文，點可以攞嚟同袁國勇/何柏良比
之前好地地做大學教授，忽然走去跟689做特首辦主任
又記得佢幫政府拍嗰個廣告，個妝化到成隻馬騮咁</t>
  </si>
  <si>
    <t>其實呀沈博士有無計救下香港人？
真係頂唔撚順呢班狗官</t>
  </si>
  <si>
    <t>垃圾政府</t>
  </si>
  <si>
    <t>柒婆前世係咪同香港人撈亂骨頭</t>
  </si>
  <si>
    <t>香港要俾返真正嘅香港人打飾
呢d完任之後就移民嘅垃圾賤種要全數收皮</t>
  </si>
  <si>
    <t>香港要俾返真正嘅香港人打飾
呢d完任之後就移民嘅垃圾賤種要全數收皮</t>
  </si>
  <si>
    <t>1.29 不封關 不上班</t>
  </si>
  <si>
    <t>其實佢唔紅唔藍
相信佢
但可惜佢無堅持戴口罩開記者會</t>
  </si>
  <si>
    <t>句英文slogan 咩料</t>
  </si>
  <si>
    <t>仆街啦林奠到依加仲政治考慮行先</t>
  </si>
  <si>
    <t>成篇文好有道理
可惜因為三個字：沈旭輝
所以要抱懷疑態度</t>
  </si>
  <si>
    <t>成篇文好有道理
可惜因為三個字：沈旭輝
所以要抱懷疑態度</t>
  </si>
  <si>
    <t>有冇人將呢8點整做藍絲或老一輩鍾意睇果d片？
藍黃夾擊攻擊力大好多</t>
  </si>
  <si>
    <t>有冇人將呢8點整做藍絲或老一輩鍾意睇果d片？
藍黃夾擊攻擊力大好多</t>
  </si>
  <si>
    <t>講個笑話，對中國人行honor system</t>
  </si>
  <si>
    <t>沈旭暉高質篤爆</t>
  </si>
  <si>
    <t>終身監禁已經唔夠</t>
  </si>
  <si>
    <t>有無放負區
我已經預咗自己會中招</t>
  </si>
  <si>
    <t>我已經好肯定，佢擦少一陣中共鞋，應該真係會死的</t>
  </si>
  <si>
    <t>柒婆擺明就係想放毒入嚟無差別殺咁啲香港人洩憤</t>
  </si>
  <si>
    <t>世界仔？
好似篇文既作者咁</t>
  </si>
  <si>
    <t>其實袁國勇返嚟嗰次記者會已經係煮大陸
真係有良心嘅醫護呢啲時間係會講人話</t>
  </si>
  <si>
    <t>班所謂專家個為名為利
多得醫管局提供彈藥俾正8+1苦</t>
  </si>
  <si>
    <t>班所謂專家個為名為利
多得醫管局提供彈藥俾正8+1苦</t>
  </si>
  <si>
    <t>跟本林鄭等同無做過野
暫停武漢高鐵同飛機當做野?
係人地都唔開先有得你停......扮乜做野
連唔開門比大陸人都無本事
同大陸乞口罩?
武漢都唔夠用
你仲好意思同人搶</t>
  </si>
  <si>
    <t>跟本林鄭等同無做過野
暫停武漢高鐵同飛機當做野?
係人地都唔開先有得你停......扮乜做野
連唔開門比大陸人都無本事
同大陸乞口罩?
武漢都唔夠用
你仲好意思同人搶</t>
  </si>
  <si>
    <t>講得好！
要廣傳！</t>
  </si>
  <si>
    <t>講得好！要廣傳！</t>
  </si>
  <si>
    <t>啦係假設，班大陸人一定會湧落黎醫，風險唔單止醫療系統負荷唔到，途中一定會再加乘傳染更多人，更大危機會比肺炎更加厲害既，會因為大陸人到時迫爆晒醫院，攪到香港人反而睇唔到醫生，激化出更大既中港矛盾到時會發生咩事? 到時更大既社會危機爆發林奠又旨更大既爆製更大既亂！</t>
  </si>
  <si>
    <t>唔係假設，班大陸人一定會湧落黎醫，風險唔單止醫療系統負荷唔到，途中一定會再加乘傳染更多人，更大危機會比肺炎更加厲害既，會因為大陸人到時迫爆晒醫院，攪到香港人反而睇唔到醫生，激化出更大既中港矛盾到時會發生咩事? 到時更大既社會危機爆發林奠又旨更大既爆製更大既亂！</t>
  </si>
  <si>
    <t>三四月點立埋廿三條
佢做到選立法會啦</t>
  </si>
  <si>
    <t>是撚但啦
決定權又唔係你到</t>
  </si>
  <si>
    <t>依家應該要都防疫
佢做既野全部都係抗疫
講真香港越多人中招
中共最開心
起碼有大量人 幫佢地試藥
用都地既人才整藥
在搵香港人試藥</t>
  </si>
  <si>
    <t>依家應該要都防疫
佢做既野全部都係抗疫
講真香港越多人中招
中共最開心
起碼有大量人 幫佢地試藥
用都地既人才整藥
在搵香港人試藥</t>
  </si>
  <si>
    <t>佢真係唔會死
有事就飛去英國，瑞士</t>
  </si>
  <si>
    <t>點知佢一個，全部膠官都要啊！
頭先睇到健康申報表係齋填，
機場入境果時係無位同無人收返啲表㗎
DKLM! 淨係識做樣</t>
  </si>
  <si>
    <t>要凌遲 唔可以畀佢死得咁舒服</t>
  </si>
  <si>
    <t>攬炒之母,港共正苦都要解散。香港獨立,唯一出路。</t>
  </si>
  <si>
    <t>「致函國務院，要求確保供應口罩」
香港唔係澳門
單係人數上要無條件供應口罩比香港近乎無可能
尤其呢半年人民日報同環球時報仲不斷挑起大陸人仇港情緒
所以所謂要求確保供應口罩
根本係用香港儲備買大陸垃圾口罩助養返大陸買好嘢
而且呢招仲順便解決埋派錢黨
因為啲錢要留返做呢啲所謂重視人命嘅政策
最好笑嘅係
零三年物流署靠全球採購就搞得掂嘅嘢
佢今日同你講要搵國務院幫手
擦到鞋爛</t>
  </si>
  <si>
    <t>Push push</t>
  </si>
  <si>
    <t>挑，唔使佢死，你哋死之嘛，人哋可以拍拍籮柚翻英國</t>
  </si>
  <si>
    <t>宜條仆街，我係藍絲都會屌死佢
痴撚線，咩防疫措施都唔做
仲要禁市民戴口罩，同謀殺有咩分別</t>
  </si>
  <si>
    <t>宜條仆街，我係藍絲都會屌死佢
痴撚線，咩防疫措施都唔做
仲要禁市民戴口罩，同謀殺有咩分別</t>
  </si>
  <si>
    <t>落定釘，以沈旭輝及KOL意見講咗先，真候爆發，你唔叫，世界都會做</t>
  </si>
  <si>
    <t>721 831 101 1111</t>
  </si>
  <si>
    <t>明明係啲人驚死 又拉落政治化度
成日叫人中立 唔好政治化啲問題
但其實玩政治最多嘅係個濕鳩政府</t>
  </si>
  <si>
    <t>攬炒之母
名不虛傳</t>
  </si>
  <si>
    <t>醫學界之父？佢未夠斤両</t>
  </si>
  <si>
    <t>推 全民覺醒</t>
  </si>
  <si>
    <t>屌佢老母，犯婦人</t>
  </si>
  <si>
    <t>你多餘啦
佢一早企過嚟我哋依邊
寫咗好多良心高質文</t>
  </si>
  <si>
    <t>你多餘啦
佢一早企過嚟我哋依邊
寫咗好多良心高質文</t>
  </si>
  <si>
    <t>淨係想香港金融市場，同埋大陸武漢肺炎攬炒！
咁嗰啲係美國上緊試嘅國企，想搬嚟香港上市吸水就難上加難！大陸仲會唔會夠美金用呢？
林鄭絕對係共產黨崩潰嘅導火線！</t>
  </si>
  <si>
    <t>1.29三罷</t>
  </si>
  <si>
    <t>屌屌屌
死毒蛾
死中共
中共港共黑警落地獄</t>
  </si>
  <si>
    <t>林奠係想香港金融市場，同埋大陸武漢肺炎攬炒！
咁嗰啲係美國上緊試嘅國企，想搬嚟香港上市吸水就難上加難！大陸仲會唔會夠美金用呢？
林鄭絕對係共產黨崩潰嘅導火線！</t>
  </si>
  <si>
    <t>這群人腦入面政治正確意識害撚死人。</t>
  </si>
  <si>
    <t>陪醫護罷工
屌你醫護都係人
為左個支那肺炎賠命唔撚值得</t>
  </si>
  <si>
    <t>落地獄坐3億年都救唔到佢</t>
  </si>
  <si>
    <t>心諗梁卓偉幾時變左醫學界之父</t>
  </si>
  <si>
    <t>.......</t>
  </si>
  <si>
    <t>醫學院院長之恥就有佢份</t>
  </si>
  <si>
    <t>2 月 1 日到期, 得返 5 日, 欠 30000
https://petitions.whitehouse.gov/petition/appeal-add-genuine-dual-universal-suffrage-hong-kong-part-phase-2-agreement-between-us-and-china
2 月 14 日到期, 欠 58000
https://petitions.whitehouse.gov/petition/hong-konger-strongly-hope-usa-can-warning-hong-kong-police-cant-adding-electric-gun-new-weapon</t>
  </si>
  <si>
    <t>第一點已經ko咗佢
根本無撚做過野</t>
  </si>
  <si>
    <t>呢篇好文一定要推</t>
  </si>
  <si>
    <t>幫推
唔好意思 謝一謝位
和理非 手足 家長 學生都請入黎
tg 支足channel
https://t.me/materials201920
0
0</t>
  </si>
  <si>
    <t>我個陣都睇到好嬲
問點解唔封關就即刻話唔應該政治化
我屌你老母呀梁卓偉，武漢肺炎源頭係支那。
噤梗係要封關堵截源頭啦、懵撚。
你地到底做緊防疫定抗疫？
人地北韓封關又係唔係政治化呀屌你。</t>
  </si>
  <si>
    <t>我個陣都睇到好嬲
問點解唔封關就即刻話唔應該政治化
我屌你老母呀梁卓偉，武漢肺炎源頭係支那。
噤梗係要封關堵截源頭啦、懵撚。
你地到底做緊防疫定抗疫？
人地北韓封關又係唔係政治化呀屌你。</t>
  </si>
  <si>
    <t>推！！！！！</t>
  </si>
  <si>
    <t>跟曾蔭權姐</t>
  </si>
  <si>
    <t>你講緊沉旭輝都係世界仔？可唔可以講多d</t>
  </si>
  <si>
    <t>同疫區爭口罩呢單已經可以上微博同國際戰線</t>
  </si>
  <si>
    <t>歷史有大量酷刑
車裂炮烙果d
任君選擇</t>
  </si>
  <si>
    <t>大陸疫情已經不可控制、病人已經在廣州大量傳播
下一波將會到香港，只有全港大罷工/病假才可以救香港
停止中港之間所有人出入、返港需要隔離
香港極度脆弱 ，災難當前不論政見、全力罷工/病假SL救港</t>
  </si>
  <si>
    <t>借個位，幫推
[唔想死，唔想害死人嘅入黎]你地系唔系唔記得沙士點爆，屌你正系帶口罩有撚用咩
https://lihkg.com/thread/1842516</t>
  </si>
  <si>
    <t>佢呢招盞係自己衝出黎失藍民心（定係下緊盤好大既棋？
我件小粉紅+深藍老母已經日日send新聞話鄰近澳門做得幾好，香港政府正一垃圾之類，又話大陸咁強大都封城點解香港唔做</t>
  </si>
  <si>
    <t>點解淨係叫醫護罷工？明明封關關乎全香港人生命保障。
https://lih.kg/1841737
- 分享自 LIHKG 討論區</t>
  </si>
  <si>
    <t>well said
邏輯完備理據充份
屌政府就係要咁屌
所以天琦一路都叫兒登仔讀多啲書學好英文就係咁解</t>
  </si>
  <si>
    <t>邏輯完備理據充份
屌政府就係要咁屌
所以天琦一路都叫兒登仔讀多啲書學好英文就係咁解</t>
  </si>
  <si>
    <t>思路好撚清晰</t>
  </si>
  <si>
    <t>中曬point</t>
  </si>
  <si>
    <t>佢哋做嘢完全冇晒common sense, 冇政治考慮邊個信？
林鄭最鐘意偷換概念，醫護要求封関唔想更多case 入嚟香港散播，佢就話醫護擔心裝備工作量，唔應該以激烈行為表達訴求.......佢呢個人真係衰到冇人有，心地極其奸詐，當香港人係白痴，只會為自己政途著想，擦中共鞋，真係唔死都冇用.......</t>
  </si>
  <si>
    <t>我屌你老母仆街垃圾政府真係名不虛傳
人命關天都仲可以唔 Der 唔吊
屌你老母淋病毒蛾 啊爺都唔撚得閒理你啦 你仲係道扮咩撚野啊？下？</t>
  </si>
  <si>
    <t>屌我真係就黎比呢只毒蛾激撚死
點解一個人可以賤格無恥到咁撚樣？</t>
  </si>
  <si>
    <t>佢去瑞士播毒已經係全球攬炒</t>
  </si>
  <si>
    <t>淋病擺到明係想害撚死香港人!
見到全香港人都贊成封關 自己就係唔封 仲唔係因為想見到香港人比佢激到癲就沾沾自喜？ 心腸真係好撚歹毒救命
死八婆!食屎啦!</t>
  </si>
  <si>
    <t>成日講依啲 其實你自己會唔會笑出聲</t>
  </si>
  <si>
    <t>香港新方針:沒有後果
班狗曱甴同支那人可以全身而退</t>
  </si>
  <si>
    <t>未必架
可能陳肇始落。林鄭特首位根本冇人接，有人替代既話支那不知幾想炒佢消化民怨。</t>
  </si>
  <si>
    <t>唔撚洗沈博答啦，佢自己都遠離咗香港政府了。
香港獨立，惟一生路。</t>
  </si>
  <si>
    <t>唔撚洗沈博答啦，佢自己都遠離咗香港政府了。香港獨立，惟一生路。</t>
  </si>
  <si>
    <t>我準備好同醫護一齊罷</t>
  </si>
  <si>
    <t>【核彈級踢爆！懷疑柒婆隱瞞有一億個口罩存貨！！】
當香港人呢幾日仲不斷分享緊中国人“喜悅”嘅同時， @專業清算師 收到良心手足爆料，踢爆柒婆繼續講緊大話，專業清算師希望懲教署、政府物流處手足繼續爆料
1) 香港係有自己生產口罩㗎！懲教署每月生產200萬個口罩，供應俾衛生署旗下使用
2) 政府物流處現時派緊2015年年頭嘅存貨
3) 估計政府現時口罩存貨至少有1億個
轉載請註明出處：專業清算師專頁
FB：https://www.facebook.com/revengehi/
TG：https://t.me/revengehi
連登：專業清算師
#口罩 #懲教署 #政府物流處 #每月生產200萬 #1億個口罩
#專業清算衛我城
#光復香港
#時代革命
#專業清算師</t>
  </si>
  <si>
    <t>除咗班高官走唔甩責任之外
黑警都係幫兇黎</t>
  </si>
  <si>
    <t>搵佢以經係政治考慮，相信好快做校長/局長</t>
  </si>
  <si>
    <t>你死又唔係佢死，怕咩？奶多幾下添呀</t>
  </si>
  <si>
    <t>完美分析</t>
  </si>
  <si>
    <t>開始覺得林奠唔係想擦鞋
佢知自己政治生涯已經玩完，純粹想全港陪葬</t>
  </si>
  <si>
    <t>誅九族啦 再凌遲處死啦 仲斷頭台</t>
  </si>
  <si>
    <t>某些觀點係個人感受！但認同其中某些觀點！</t>
  </si>
  <si>
    <t>一方面好想武漢肺炎傳入嚟等呢啲pk 唔戴口罩中招
另一方面唔想醫護人員冒呢個險</t>
  </si>
  <si>
    <t>最撚政治化就係政府</t>
  </si>
  <si>
    <t>呢啲咁嘅人仲要唔落台，去外國飲酒話自己管治好掂。</t>
  </si>
  <si>
    <t>she is playing a big game</t>
  </si>
  <si>
    <t>一句講晒 柒婆政府政治大過人命</t>
  </si>
  <si>
    <t>香港人 報仇！
喂！走個陣小心俾狗咬呀！</t>
  </si>
  <si>
    <t>香港人 報仇！喂！走個陣小心俾狗咬呀！</t>
  </si>
  <si>
    <t>呢個政府真係好撚垃圾</t>
  </si>
  <si>
    <t>一定要清算條八婆，好似當年歐洲witch hunt咁</t>
  </si>
  <si>
    <t>林奠臭雞是非一般的賤! 林奠臭雞是非一般的賤!</t>
  </si>
  <si>
    <t>特區政府昨晚公布《港區國安法》第43條的實施細則，行政長官林鄭月娥表示，法律規定國家安全委員會的工作訊息不予公開，不受司法挑戰亦不受干涉，有關實施細則本身不可受司法覆核。她又說，相信亦希望細則有利於釋除公眾疑慮，時間和事實會證明有關權力會用得很嚴謹，一般市民不會誤墮法網。林鄭月娥出席行政會議前說，當《港區國安法》與本地法律有衝突時，前者具有凌駕性。警方截取通訊及秘密監察行動的申請，須由特首批准，林鄭月娥強調，她要信納多方面才會同意警方的截聽。至於網絡供應商及其他機構需刪除可能構成國安罪行的言論，林鄭月娥說，只涉及4類危害國家安全行為，並非針對過去一年某些群組受欺凌或起底的行為。她又提到，當國家提出立法時，有幾個西方國家做了、講了好多，這不符合國與國之間的互相尊重，國家安全問題分明是中國內部事務，每個國家都要保護國家安全。香港過去23年都無法建立健全法律制度及執行機制以維護國家安全，由國家最高權力機關落實立法，是合法合情合理。她說難以明白有些西方國家為何對《國安法》投入地評論，她提到有文章指出，原因可能是中國崛起。被問到對英國就BNO最新政策的回應，林鄭月娥表示，回歸後BNO被視為旅行證件，持有人可以繼續以中國居民身份擁有回鄉證等便利，如果英國單方面改變情況，相信國家會認真處理。</t>
  </si>
  <si>
    <t>又違法基本法，外交事務不属香港政府處理</t>
  </si>
  <si>
    <t>BNO唔係人地國家既移民內政咩，又關基本法事基本法唔比人移民</t>
  </si>
  <si>
    <t>林鄭月娥表示，回歸後BNO被視為旅行證件，持有人可以繼續以中國居民身份擁有回鄉證等便利，如果英國單方面改變情況，相信國家會認真處理。
咁係咪即係終止中國居民身份及所謂「回鄉證」？</t>
  </si>
  <si>
    <t>林鄭月娥表示，回歸後BNO被視為旅行證件，持有人可以繼續以中國居民身份擁有回鄉證等便利，如果英國單方面改變情況，相信國家會認真處理。
咁係咪即係終止中國居民身份及所謂「回鄉證」？</t>
  </si>
  <si>
    <t>處理緊啦，狂整啲武漢肺炎出嚟令到冇人可以離開香港</t>
  </si>
  <si>
    <t>呢招嚇唔到人架喇
估佢會嚇你沒收香港身分證，唔比你返香港</t>
  </si>
  <si>
    <t>鎖港囉DLLM</t>
  </si>
  <si>
    <t>Cut左回鄉證佢 究竟罸緊邊個 仲有你成家咩國籍</t>
  </si>
  <si>
    <t>如果呢次走得嗰D, 應該都無諗住翻</t>
  </si>
  <si>
    <t>鎖港啦</t>
  </si>
  <si>
    <t>乜撚單方面講到bno你有份處理咁</t>
  </si>
  <si>
    <t>用肺炎嘛</t>
  </si>
  <si>
    <t>林鄭月娥：倘英國單方面改BNO政策 國家會認真處理
你老公同個仔嘅「國家」依家好認真處理緊BNO政策啦</t>
  </si>
  <si>
    <t>真</t>
  </si>
  <si>
    <t>唔比人翻來,
又會嚇到一班驚適應唔到嘅人</t>
  </si>
  <si>
    <t>唔比人翻來,又會嚇到一班驚適應唔到嘅人</t>
  </si>
  <si>
    <t>佢點處理
英國唔交名單出黎的話
佢根本就唔知邊d有BNO</t>
  </si>
  <si>
    <t>佢只係話搞你BNO冇話搞BC</t>
  </si>
  <si>
    <t>我好想知佢搵到咩理由大規模沒收香港身份證</t>
  </si>
  <si>
    <t>BNO政策唔係完全係英國內政咩？
BNO係英國本土享有乜嘢權利, 唔係完全係英國內政咩？
其實關特區政府乜事？</t>
  </si>
  <si>
    <t>BNO政策唔係完全係英國內政咩？
BNO係英國本土享有乜嘢權利, 唔係完全係英國內政咩？
其實關特區政府乜事？</t>
  </si>
  <si>
    <t>考慮D咩??
唔比人賣樓拎MPF?</t>
  </si>
  <si>
    <t>考慮D咩??
唔比人賣樓拎MPF?</t>
  </si>
  <si>
    <t>好多人攞美加護照都有回鄉證</t>
  </si>
  <si>
    <t>我都唔返支那，你咪收返我張所謂既回鄉證</t>
  </si>
  <si>
    <t>到時BNO同HKID二擇一呀?</t>
  </si>
  <si>
    <t>港共支共官員及家屬集體取消英籍？
留學生全部退學？</t>
  </si>
  <si>
    <t>點知我有BNO</t>
  </si>
  <si>
    <t>我真係好撚驚啊
利申：無BNO</t>
  </si>
  <si>
    <t>支共做野唔會用你認知成立既理由
其實鄧小平版一國兩制，都驚後人發顛，放支那人鵲巢鳩佔香港人，香港永久身分證係無可取消，所以當年雙非問題，支共都用呢樣野擋箭，唔肯褫奪雙非居港權，咁當然，而家係完全否定鄧小平路線，捉棋師習大大可以馬行田</t>
  </si>
  <si>
    <t>唔洗沒收，要不反對通知書先出得境咪得</t>
  </si>
  <si>
    <t>好難講
唔再返黎香港定居
但都會想返香港行下</t>
  </si>
  <si>
    <t>依家好唔認真咩</t>
  </si>
  <si>
    <t>佢話你有就有架啦，仲講邏輯</t>
  </si>
  <si>
    <t>根本鄧小平當年估到一定有人想回收香港</t>
  </si>
  <si>
    <t>推 原來「金管局」係「美國聯儲局」有戶口！
https://lih.kg/fEAMcS</t>
  </si>
  <si>
    <t>可能一返嚟就俾人拉喎
勾結外國勢力</t>
  </si>
  <si>
    <t>制裁係無用，支持中國或香港市出兵攻打英國，將大英帝國納入中國版圖</t>
  </si>
  <si>
    <t>你有居英權就得
我地bno有就唔得</t>
  </si>
  <si>
    <t>基本大法好</t>
  </si>
  <si>
    <t>BNO HKID 二選一我估</t>
  </si>
  <si>
    <t>我想研究下, 佢除左唔俾人走, 仲可以做乜?
我諗起脫北者</t>
  </si>
  <si>
    <t>依班仆街 真係虐待狂嚟</t>
  </si>
  <si>
    <t>又點呀？ 好撚煩</t>
  </si>
  <si>
    <t>干預英國內政</t>
  </si>
  <si>
    <t>你地咁撚想要香港
依家送埋畀你 又唔得 ?
既然你要想香港人 又要畀屎佢地食 ?
仆街落地獄 ?</t>
  </si>
  <si>
    <t>你地咁撚想要香港
依家送埋畀你 又唔得 ?
既然你要想香港人 又要畀屎佢地食 ?
仆街落地獄 ?</t>
  </si>
  <si>
    <t>好快點取消我中國國籍
利申： 有bno</t>
  </si>
  <si>
    <t>好快點取消我中國國籍
利申： 有bno</t>
  </si>
  <si>
    <t>用武漢肺炎嚟攬炒，一齊唔畀出境</t>
  </si>
  <si>
    <t>Sure bno</t>
  </si>
  <si>
    <t>用黨安法43條搜班俾狗抄過牌既屋
有BNO既全部都犯叛國罪
EASY！</t>
  </si>
  <si>
    <t>用黨安法43條搜班俾狗抄過牌既屋
有BNO既全部都犯叛國罪</t>
  </si>
  <si>
    <t>明明係人地外國嘅司政黎 做乜干洩英國內政</t>
  </si>
  <si>
    <t>會唔會癲到唔俾你出境　真正新疆化</t>
  </si>
  <si>
    <t>聽講係支那首先宣報中英聯合聲明已成廢紙喎</t>
  </si>
  <si>
    <t>做乜干預英國內政</t>
  </si>
  <si>
    <t>唔係話放長雙眼睇吓d國家有幾虛偽咩，到人地真係做嘢而家又眼紅？！</t>
  </si>
  <si>
    <t>唔洗等6年立刻變BC</t>
  </si>
  <si>
    <t>佢成家英籍啵</t>
  </si>
  <si>
    <t>干預英國內政做乜鳩</t>
  </si>
  <si>
    <t>佢咁做.....好可能大部份人簡BNO
之後無居留權MPF擠提...排隊賣樓...跟住香港大部份人無工作簽證.....</t>
  </si>
  <si>
    <t>國家已發散晒人去搵石頭了，請放心</t>
  </si>
  <si>
    <t>以後BNO 會變成禁運物品 , 咁你要繼期就做唔到了</t>
  </si>
  <si>
    <t>你咪理，基本法連美國關稅都管到，區區bno點會管外到</t>
  </si>
  <si>
    <t>黑人問號
本BNO咪回鄉證囉，我返日本唔帶佢帶咩</t>
  </si>
  <si>
    <t>有著數就提基本法 冇著數就歷史文件
歐美呢次養虎為患 再遲啲發現就死左都唔知咩事</t>
  </si>
  <si>
    <t>逃離北韓叫脫北,
咁逃離香港叫咩好?</t>
  </si>
  <si>
    <t>佢d屋企人都英國護照，
佢係咪靠害
佢屋企人如果無後路就真係多得佢唔少</t>
  </si>
  <si>
    <t>做人質</t>
  </si>
  <si>
    <t>到依家我都唔明，其他國家放寬移民要求，關中國同香港咩事。
移民要求每隔幾年就變一次，唔係放鬆就收緊。咁係咪次次改都要問下佢？</t>
  </si>
  <si>
    <t>到依家我都唔明，其他國家放寬移民要求，關中國同香港咩事。
移民要求每隔幾年就變一次，唔係放鬆就收緊。咁係咪次次改都要問下佢？</t>
  </si>
  <si>
    <t>擺明眼紅唔抵得</t>
  </si>
  <si>
    <t>認真處理：讓領導先走！</t>
  </si>
  <si>
    <t>唔出奇
有咩做唔出，都抓爛塊面
佢做完都唔會有人出聲同制衡</t>
  </si>
  <si>
    <t>藍血人會信㗎嘛
佢都唔係同正常智力既人講嘢</t>
  </si>
  <si>
    <t>快d鎖港, 等不及了</t>
  </si>
  <si>
    <t>你咁睇得起香港人
佢咁做真係迫到大部分人放棄BNO架
好多人，尤其藍絲，係唔想走架
佢地怕返唔到香港，更怕去唔到中国</t>
  </si>
  <si>
    <t>狂整武肺同其他病毒，等香港人飛唔走</t>
  </si>
  <si>
    <t>Dllm BNO係人地國家事務
要香港人二選一同逼死自己有咩分別
同個答案好都撚明顯
膠官準備取消自己其他國籍好撚過啦</t>
  </si>
  <si>
    <t>走得就唔好諗住翻到黎啦
隨時一落機就畀人拉</t>
  </si>
  <si>
    <t>佢可以入黨喇
黨奴性成功培養</t>
  </si>
  <si>
    <t>佢可以入黨喇
黨奴性成功培養</t>
  </si>
  <si>
    <t>早幾日仲估緊港共幾時會封城，點知原來就快</t>
  </si>
  <si>
    <t>老公同兩個仔無嚕
返大灣區啦</t>
  </si>
  <si>
    <t>老公同兩個仔無嚕
返大灣區啦</t>
  </si>
  <si>
    <t>"有幾個西方國家做了、講了好多，這不符合國與國之間的互相尊重，國家安全問題分明是中國內部事務，每個國家都要保護國家安全"
Fallacy: Confuse cause and effect.
general form:
A and B regularly occur together.
Therefore A is the cause of B.
Person 1 said a lot, did a lot. When person 1 did and said was to remind person 2 not to play with fire or not to eat dirty food. That is caring. Mutual respect is irrelevant and could not be an effect caused by person 1's behavior.
Based on what law could she restrict or complain about others saying or doing a lot?? Was that "internal affairs" of other countries or other Presidents?</t>
  </si>
  <si>
    <t>不如話持有BNO都係違反國安法啦</t>
  </si>
  <si>
    <t>人地bno係別國內政
點會叫"單方面"</t>
  </si>
  <si>
    <t>同藍屍攬炒</t>
  </si>
  <si>
    <t>以前由入境處批bno
至少佢有某部份人既list喺手上</t>
  </si>
  <si>
    <t>日日叫人唔鐘意就走
依家又要威又要縮
全世界都知香港果班人既經濟效益係點樣
一隻生金蛋既雞都被自己玩臭玩爛
貪污濫權又唔會憎惜才
想香港人留？含撚啦習畜林奠
叫你日日打飛機果班所謂大陸喱精英黎取替囉
睇下邊個會認授你</t>
  </si>
  <si>
    <t>日日叫人唔鐘意就走
依家又要威又要縮
全世界都知香港果班人既經濟效益係點樣
一隻生金蛋既雞都被自己玩臭玩爛
貪污濫權又唔會憎惜才
想香港人留？含撚啦習畜林奠
叫你日日打飛機果班所謂大陸喱精英黎取替囉
睇下邊個會認授你</t>
  </si>
  <si>
    <t>理掂你冚家先啦仆街</t>
  </si>
  <si>
    <t>COME ON</t>
  </si>
  <si>
    <t>但係唔會知有無續 ga ma</t>
  </si>
  <si>
    <t>咁都搵到</t>
  </si>
  <si>
    <t>咁佢搞9香港人有嘅權利都係自己內政</t>
  </si>
  <si>
    <t>中國外交部：中英聯合聲明是歷史文件，不再具現實意義</t>
  </si>
  <si>
    <t>乜都國家處理
乜都唔關我事</t>
  </si>
  <si>
    <t>你成家點呀？</t>
  </si>
  <si>
    <t>咁佢有有申請過嘅人既list喺手上
呢度都包咗唔少人</t>
  </si>
  <si>
    <t>即係禁止出境？</t>
  </si>
  <si>
    <t>若香港人手持BNO，中國將會取消其回鄉證以作反制
快點懲罰我</t>
  </si>
  <si>
    <t>叻啦叻啦
知你全家BN啦</t>
  </si>
  <si>
    <t>叻啦叻啦
知你全家BN啦</t>
  </si>
  <si>
    <t>我有續到bno要話俾港共政苦知？</t>
  </si>
  <si>
    <t>脫肛 （香江）</t>
  </si>
  <si>
    <t>認真揮軍英國本土？</t>
  </si>
  <si>
    <t>搞BC咪即係搞777冚家？</t>
  </si>
  <si>
    <t>點check
X光機根本唔會check得好仔細</t>
  </si>
  <si>
    <t>BNO政策乃英國內政，不容別國勢力說三道四</t>
  </si>
  <si>
    <t>英國派200萬磅俾bno人都唔可以？</t>
  </si>
  <si>
    <t>過左期，bno身份仲係有效
仲有，英國大不了咪恢複返香港大使館續證服務</t>
  </si>
  <si>
    <t>你仔女有BC，我地香港人用bno換bc咪公平囉</t>
  </si>
  <si>
    <t>BNO政策要改係英國內政 不應干涉</t>
  </si>
  <si>
    <t>英國內政關佢咩事</t>
  </si>
  <si>
    <t>仲好 篩走晒藍絲</t>
  </si>
  <si>
    <t>會點搞? 咪要去英國嘅香港人簽承諾書不會申請英國公民, 唔簽唔俾走!!
你簽咗但違反咗咪拉得你, 除非你唔去有引渡嘅國家!!</t>
  </si>
  <si>
    <t>會點搞? 咪要去英國嘅香港人簽承諾書不會申請英國公民, 唔簽唔俾走!!
你簽咗但違反咗咪拉得你, 除非你唔去有引渡嘅國家!!</t>
  </si>
  <si>
    <t>到時英駐港使館防守仲嚴密過天安門</t>
  </si>
  <si>
    <t>如果Cut到 係唔係成班沖埋去申請</t>
  </si>
  <si>
    <t>禁止所有官員同公務員拎bno啦</t>
  </si>
  <si>
    <t>快d鎖港啦,有生之年可以WW3真係開心</t>
  </si>
  <si>
    <t>你以爲啦，取消bno中國國籍，咁就唔理紅藍黃全世界變BC，到時變相攬炒英國</t>
  </si>
  <si>
    <t>相信國家會制定《英國國安法》
打擊一小拙破壞中英關係的罪犯</t>
  </si>
  <si>
    <t>其實要唔俾你走/拖住你有好多方法
1. 推高武肺數據玩lockdown
2. 取消mpf提早提取服務/一大堆審批拖你時間
3. 出境要申報，要國安/黑警審核
4. 沒收護照
5. BNO/HKID二選一
6. 設置個人資金離境上限/兌匯上限/換匯、走資一過某個數目就查你
7. 係樓到著手 係依幾年內賣樓打重稅
以上方法會唔會搞臭香港 我諗班狗官唔會在乎</t>
  </si>
  <si>
    <t>未試過咁憎一個人</t>
  </si>
  <si>
    <t>處理左佢冚家本BC先得唔得</t>
  </si>
  <si>
    <t>又叫人走
而家有得走又唔比人走</t>
  </si>
  <si>
    <t>要我放棄中國國藉就好.</t>
  </si>
  <si>
    <t>慳d啦市長 你話事咩而家</t>
  </si>
  <si>
    <t>移民影響香港勞動力，影響經濟穩定，顛覆國家經濟，犯左國安法。</t>
  </si>
  <si>
    <t>哦
取消中國國藉嗎？thx</t>
  </si>
  <si>
    <t>鎖國 之後bno 直接bc</t>
  </si>
  <si>
    <t>叫你個仔放棄英國藉啦</t>
  </si>
  <si>
    <t>我諗中共會直接迫英國唔好改BNO政策</t>
  </si>
  <si>
    <t>根本就唔會知邊個有bno
咪ff啦港共</t>
  </si>
  <si>
    <t>離境要申請不反對通知書，要你自己申報/交出BNO此非法文件，虛報就判監。</t>
  </si>
  <si>
    <t>香港身份證禁止雙重國籍囉</t>
  </si>
  <si>
    <t>咁就仲好，d藍留翻係到
不過英國國籍我記得放棄左一次可以恢復翻</t>
  </si>
  <si>
    <t>取消BNO持有人嘅回鄉證
呢下反制好恐怖呀！</t>
  </si>
  <si>
    <t>英國都冇話俾bno直接轉bc
改bno嘅逗留條件係人地內政
5+1 之後再申請入籍其實同普通移民冇乜分別
只係一個優惠移民政策
唔係直接轉換
嘈咩</t>
  </si>
  <si>
    <t>應該啦,躝得重返嚟托杉咩</t>
  </si>
  <si>
    <t>呢班狗閪嘅屋企人係拎BC
而家啫住普通人揸BNO</t>
  </si>
  <si>
    <t>又想加速</t>
  </si>
  <si>
    <t>支共話中英聯合聲明承諾過
唔可以比BNO居英權
要香港人永遠留低幫手營運香港
繼續做白手套</t>
  </si>
  <si>
    <t>人地國家移民政策妳有權管咩？？？林奠妳即係干預人地內政呀！！</t>
  </si>
  <si>
    <t>攞到英藉仔女可以接受英國教育咩都抵晒啦</t>
  </si>
  <si>
    <t>點呀，畀返居留權英國人？</t>
  </si>
  <si>
    <t>哎呀，唔好啊</t>
  </si>
  <si>
    <t>BNO BC同HKID二擇一</t>
  </si>
  <si>
    <t>仲好 自動filter走啲愛國藍屍</t>
  </si>
  <si>
    <t>你睇下BJ 理唔理你</t>
  </si>
  <si>
    <t>林鄭 你全家幾時俾人遣返呀</t>
  </si>
  <si>
    <t>本身忠於祖國，冇申請支那證件</t>
  </si>
  <si>
    <t>推 一國兩制已死
多條戰線要人
香港自治法案 retweet國際線
BNO 5+1 取回強積金 特區免簽地位
7.11-12 初選 黃色經濟圈 快閃文宣
#HKGestapo 馬格尼茨基人權法</t>
  </si>
  <si>
    <t>好呀，所有英籍包括高官全部取消中國籍同身份證</t>
  </si>
  <si>
    <t>港共知邊個有
因為以前係人民入境事務處申請
不過佢唔知邊個有續</t>
  </si>
  <si>
    <t>港共知邊個有
因為以前係人民入境事務處申請
不過佢唔知邊個有續</t>
  </si>
  <si>
    <t>喺就快，任何野限制BNO holder嘅自由，基本上都可以去外國尋求政治庇護。</t>
  </si>
  <si>
    <t>要你何用</t>
  </si>
  <si>
    <t>加速封港囉
呢個垃圾政權真係On9
係咪唔俾人走？</t>
  </si>
  <si>
    <t>懷疑林奠生閪癌</t>
  </si>
  <si>
    <t>我真係好好奇可以點處理</t>
  </si>
  <si>
    <t>人地內政唔好說三道四</t>
  </si>
  <si>
    <t>我用特衰走，去到其他國家再補領咪得
BNO係身份，唔係話冇本嘢就冇</t>
  </si>
  <si>
    <t>個身份永久
除非佢禁止300萬人出境
如果唔係你去第到再轉機都仲得
根本無得防</t>
  </si>
  <si>
    <t>英國
你個仔呢？</t>
  </si>
  <si>
    <t>回歸前有</t>
  </si>
  <si>
    <t>幾十年前真係佢負責</t>
  </si>
  <si>
    <t>籃屍越禁越走得快過黃絲</t>
  </si>
  <si>
    <t>英國玩大啲BNO 直接變BC 唔通唔比英國公民出境</t>
  </si>
  <si>
    <t>佢好想認真見到三百萬人同佢倾偈</t>
  </si>
  <si>
    <t>快D停東江水同停糧食入口</t>
  </si>
  <si>
    <t>柒婆你冚家BC就牙斬斬</t>
  </si>
  <si>
    <t>移咗仲返香港做咩春？</t>
  </si>
  <si>
    <t>成個宇宙我睇曬</t>
  </si>
  <si>
    <t>快啲認真處理啦！</t>
  </si>
  <si>
    <t>唔係
bno係終生制
一比錢續就有bno平權的權益</t>
  </si>
  <si>
    <t>唔係
bno係終生制
一比錢續就有bno平權的權益</t>
  </si>
  <si>
    <t>係咪取消中國籍姐
拿拿聲啦</t>
  </si>
  <si>
    <t>她要信納多方面= 是旦搵兩隻黑狗</t>
  </si>
  <si>
    <t>一公佈細則就即爆 好蹊蹺</t>
  </si>
  <si>
    <t>唔係歷史文件啦咩？</t>
  </si>
  <si>
    <t>其實送護照比大家來來去去係果幾間公司
如果獨裁者落order充公</t>
  </si>
  <si>
    <t>其實送護照比大家來來去去係果幾間公司
如果獨裁者落order充公</t>
  </si>
  <si>
    <t>係做到咁，直接攞當年有申請BNO嘅list封關算啦
有殺錯冇放過</t>
  </si>
  <si>
    <t>咁都揾到</t>
  </si>
  <si>
    <t>當年三百二萬人申請過喎
成半個香港人口
佢禁到?</t>
  </si>
  <si>
    <t>充公有咩用
去到外國咪又係補領番
除非鎖港 或者 香港身分證只準中國籍
支持踢走香港所有有外國國籍既人
香港是中國的香港！</t>
  </si>
  <si>
    <t>持有人可以繼續以中國居民身份擁有回鄉證等便利，如果英國單方面改變情況，相信國家會認真處理。
Cut 支那證咋 快D啦屌</t>
  </si>
  <si>
    <t>持有人可以繼續以中國居民身份擁有回鄉證等便利，如果英國單方面改變情況，相信國家會認真處理。
Cut 支那證咋 快D啦屌</t>
  </si>
  <si>
    <t>真係有得cut?</t>
  </si>
  <si>
    <t>中英聯合聲明無寫到「BNO」三隻字落去</t>
  </si>
  <si>
    <t>由佢把口講英國真係難聽過粗口
全家都英藉</t>
  </si>
  <si>
    <t>最多咪外交層面開英國拖
要直接搞死bno holder就只有完完全全新疆化，習近平夠膽我認命又點話</t>
  </si>
  <si>
    <t>笑咩，你都係英國人</t>
  </si>
  <si>
    <t>你一個特首有咩資格講國家事務 同埋外交政策唔係中國政府管嫁咩 咁大膽僭越 係咪顛覆國家政權想港獨 係咪已經觸犯國安法</t>
  </si>
  <si>
    <t>干預別國內政</t>
  </si>
  <si>
    <t>咁多黃絲去英國
林鄭2個仔仲點安全
拿拿臨接返大陸保護啦</t>
  </si>
  <si>
    <t>強国黑客/鬼佬內奸</t>
  </si>
  <si>
    <t>唔怕貨比貨，邊到適合人住，人地會揀
林鄭你驚閪咩
我國如此強大，又有水力發電，人人都會留低</t>
  </si>
  <si>
    <t>因為里斯本條約?</t>
  </si>
  <si>
    <t>BNO 申請係中英一齊合作approve 咩?
唔係你又單咩方面呀?</t>
  </si>
  <si>
    <t>要將敵人留係自己勢力範圍內</t>
  </si>
  <si>
    <t>傻尻
你有張良計人有過牆梯
你唔比BNO 人出境，人地直接ＢＮＯ　變ＢＣ　咁點？
你唔比所有ＢＣ　走？</t>
  </si>
  <si>
    <t>取消bno既話，應該要取消埋bc，要改做所有外國護照香港永久居民會取消居留權</t>
  </si>
  <si>
    <t>回鄉證都唔係中國居民身份</t>
  </si>
  <si>
    <t>咁英國應該有手段阻止嘅</t>
  </si>
  <si>
    <t>嚴厲遣責香港政府粗暴干涉英國內政</t>
  </si>
  <si>
    <t>以為自己係邊個</t>
  </si>
  <si>
    <t>《2002年國籍、入境及庇護法案》
《2002年國籍、入境及庇護法案》（Nationality, Immigration and Asylum Act 2002）賦予英國海外公民、英籍人士或受英國保護人士取得英國公民身份的權利，只要他們沒有其他國籍或沒有在2002年7月4日以後放棄或因行動或無所行動而喪失任何國籍或公民身份。原先這些人在任何國家都沒有居留權，實際上成了無國籍人士。儘管英國內政部的高級官員強烈反對，時任內政大臣白文傑（David Blunkett）還是在2002年7月3日表示這方案將「改正一個歷史性的錯誤」，讓上萬名曾為亞洲地區的前英國殖民地政府工作的無國籍人士取回英國公民身份。</t>
  </si>
  <si>
    <t>純屬英國內政
中國香港市長無權干涉</t>
  </si>
  <si>
    <t>咁樣咪成班藍屍去R福利
定conditional bc</t>
  </si>
  <si>
    <t>咁樣咪成班藍屍去R福利
定conditional bc</t>
  </si>
  <si>
    <t>鎖港，不準人出境囉</t>
  </si>
  <si>
    <t>睇佢咁講我覺得好大機會所謂嘅反制就係cut回鄉證</t>
  </si>
  <si>
    <t>都係鎖國</t>
  </si>
  <si>
    <t>佢成家都英藉
成家唔洗返黎/坐船偷渡出去啦</t>
  </si>
  <si>
    <t>佢d仔都揸bc 一齊攬炒只可單一國籍lo</t>
  </si>
  <si>
    <t>係咪用全球國安法拉 BJ</t>
  </si>
  <si>
    <t>自己國家既內政點會唔係單方面
我放寬永住權 係咪要問晒全世界先得</t>
  </si>
  <si>
    <t>自己國家既內政點會唔係單方面
我放寬永住權 係咪要問晒全世界先得</t>
  </si>
  <si>
    <t>咁就好睇囉，300萬英國公民被困，無法離境
想唔打仗都唔得</t>
  </si>
  <si>
    <t>出動口交部未？</t>
  </si>
  <si>
    <t>冇人想要
仲有回鄉証真係好難聽</t>
  </si>
  <si>
    <t>今日咁多病例就係話畀英國人聽香港係疫區
等輿論偏向唔好收香港人？
仆街政府</t>
  </si>
  <si>
    <t>藍絲冇得返大陸慘過死架
等睇d藍絲父母自己為左返大陸拜山，過年，自己放棄BNO之餘仲迫仔女放棄</t>
  </si>
  <si>
    <t>汪汪汪汪汪</t>
  </si>
  <si>
    <t>cut回鄉證仲乜....定係冇回鄉證就送上大陸</t>
  </si>
  <si>
    <t>倘乜呀
係未有詳細條文公佈咋
已經講緊可以過定執先喇</t>
  </si>
  <si>
    <t>2002年未包BNO,2009年先包埋。</t>
  </si>
  <si>
    <t>又干涉人地國家內政</t>
  </si>
  <si>
    <t>考古學家</t>
  </si>
  <si>
    <t>都無簽備忘錄</t>
  </si>
  <si>
    <t>賤婦應該想講中英聯合聲明備忘錄，但係又突然記起係歷史文件唔敢講</t>
  </si>
  <si>
    <t>我想問如果而家剛果宣布香港人可以無條件移民，中國會唔會咁大反應？抑或會當小丑戲咁睇？
而家港共咁大反應明顯就係覺得英國比香港好。
成日話民族自信，結果政府自己都冇自信</t>
  </si>
  <si>
    <t>我想問如果而家剛果宣布香港人可以無條件移民，中國會唔會咁大反應？抑或會當小丑戲咁睇？
而家港共咁大反應明顯就係覺得英國比香港好。
成日話民族自信，結果政府自己都冇自信</t>
  </si>
  <si>
    <t>諗起琴日有個PO話
READY良民證去英國
好撚好笑</t>
  </si>
  <si>
    <t>諗起琴日有個PO話
READY良民證去英國
好撚好笑</t>
  </si>
  <si>
    <t>問題係依家英國只係畀一個好寬鬆好大方嘅簽證優惠，而唔係直接畀BC，登記成為BC條路仲要係現成嘅，唔係特登立嘅，根本連英方備忘錄都無違反，都唔好話中國根本無係備忘錄簽字。</t>
  </si>
  <si>
    <t>比你特衰走囉
一年內離境超過90日
到你返香港就用國安法拉人</t>
  </si>
  <si>
    <t>比你特衰走囉
一年內離境超過90日
到你返香港就用國安法拉人</t>
  </si>
  <si>
    <t>單方面
屌你老尾BNO幾時變撚咗關你事呀
未撚瞓醒</t>
  </si>
  <si>
    <t>無牌出仲扮有條同花順喺度</t>
  </si>
  <si>
    <t>BNO上面係寫明持有人有香港居留權，如果被取消理論上係入英籍拎BC
當年主權移交就係華人自動俾曬中国籍所以冇得拎BC
但喺香港出生嘅少數族裔（而又冇其他國家國籍）我印象中因為中国冇理呢班人，最後英國係俾咗BC佢哋</t>
  </si>
  <si>
    <t>bc又點計on能9</t>
  </si>
  <si>
    <t>個feel就好似欣宜問你
「揀我定揀李佳芯！揀佢嘅話我地恩斷義絕！」</t>
  </si>
  <si>
    <t>個feel就好似欣宜問你
「揀我定揀李佳芯！揀佢嘅話我地恩斷義絕！」</t>
  </si>
  <si>
    <t>閪婆落地獄啦屌你老母</t>
  </si>
  <si>
    <t>同意
香港居留權係冇可能cut到
一cut就要即變BC
因為BNO observation 有HKID number</t>
  </si>
  <si>
    <t>人地國家點改自己既法令, 唔係外人無權理咩?
之前唔比英國理香港, 而家你中國理英國點做姐?
又搬石頭揼自己隻腳</t>
  </si>
  <si>
    <t>今次走得預左唔會返黎</t>
  </si>
  <si>
    <t>都唔關柒婆同習總國家事，點解佢又加把嘴</t>
  </si>
  <si>
    <t>我地嘅基本法何嘗唔係畀人單方面改咗。</t>
  </si>
  <si>
    <t>出三萬精兵打英美未</t>
  </si>
  <si>
    <t>https://www.881903.com/Page/ZH-TW/newsdetail.aspx?ItemId=1275988&amp;csid=261_341
林鄭月娥點名郭榮鏗 籲他促成終院首席法官任命
24.03.2020 10:12
行政長官林鄭月娥宣布，將任命終審法院常任法官張舉能，出任終審法院首席法官，預料2021年1月11日生效，接替已屆退休年齡的現任首席法官馬道立。林鄭月娥讚揚張舉能，極具才能、深受敬重，並具豐富行政經驗。
林鄭月娥指，任命必須先取得立法會同意，但立法會內務委員會仍未能選出正副主席，未能決定是否成立小組委員會支持任命，再提交大會表決。她點名指，主持內會主席選舉的法律界議員郭榮鏗，本身是大律師，應該比其他議員更清楚明白司法制度的重要性，應該更樂意促成終院首席法官早日獲得任命。
林鄭月娥表示，她和現任首席法官馬道立都認為，在立法會7月休會前完成任命程序會較好，令工作交接和部署可以更為順暢。她強烈呼籲內會盡早選出主席，盡早處理包括任命首席法官在內的議案。</t>
  </si>
  <si>
    <t>另一方面. 最近唔少人狂吹郭榮鏗係共諜
事實上, 郭榮鏗有份叫Solomon Yue出山幫手為香港爭取雙普選. 最近Solomon Yue又再次證實. 如果無郭榮鏗, 你唔會見到我係連登狂貼Solomon Yue貼文.
https://twitter.com/SolomonYue/status/1233048910307852288
而且, 美國副總統Mike Pence都請郭榮鏗去佢屋企. Pence點會請隻鬼去佢屋企?
[/quote]</t>
  </si>
  <si>
    <t>另一方面. 最近唔少人狂吹郭榮鏗係共諜
事實上, 郭榮鏗有份叫Solomon Yue出山幫手為香港爭取雙普選. 最近Solomon Yue又再次證實. 如果無郭榮鏗, 你唔會見到我係連登狂貼Solomon Yue貼文.
而且, 美國副總統Mike Pence都請郭榮鏗去佢屋企. Pence點會請隻鬼去佢屋企?</t>
  </si>
  <si>
    <t>689鬥爭mode
繼續拉就煽動中立+律師反佢
唔拉就煽動(扮）本土kol屌佢</t>
  </si>
  <si>
    <t>689鬥爭mode
繼續拉就煽動中立+律師反佢
唔拉就煽動(扮）本土kol屌佢</t>
  </si>
  <si>
    <t>反正都冇法治,任命唔到咪遲D 先囉</t>
  </si>
  <si>
    <t>郭榮鏗：「市民叫我要頂住內會。」
獨媒報導：http://bit.ly/2wSwgiR</t>
  </si>
  <si>
    <t>郭榮鏗：「市民叫我要頂住內會。」</t>
  </si>
  <si>
    <t>佢頂咗好耐了，市民好似唔知佢做緊嘢，樓主方便請pin</t>
  </si>
  <si>
    <t>已pin</t>
  </si>
  <si>
    <t>自從佢曾經被某人話佢可以選特首
就開始有人針佢</t>
  </si>
  <si>
    <t>暫時好似係玩撚晒
點解唔趕走晒保皇狗 再即時投票
拎完內會主席都夠shut down 成個立法會</t>
  </si>
  <si>
    <t>個張舉能個相一睇就知同譚耀忠係同一類人</t>
  </si>
  <si>
    <t>Solomon Yue上次爆郭榮鏗有份叫佢出山幫香港
之後都突然多左人屌郭榮鏗係鬼</t>
  </si>
  <si>
    <t>Solomon Yue上次爆郭榮鏗有份叫佢出山幫香港
之後都突然多左人屌郭榮鏗係鬼</t>
  </si>
  <si>
    <t>共諜狂吹郭榮鏗係共諜</t>
  </si>
  <si>
    <t>直接任名囉屌
還店都做硬
又要扮要等通過</t>
  </si>
  <si>
    <t>唔好再貼佢去pence屋企ok?
白宮座上客同佢啲徒弟(水鳩學生妹去支那犯法果個)酸撚到</t>
  </si>
  <si>
    <t>唔好再貼佢去pence屋企ok?
白宮座上客同佢啲徒弟(水鳩學生妹去支那犯法果個)酸撚到</t>
  </si>
  <si>
    <t>直接叫個仔做喇，有乜所謂</t>
  </si>
  <si>
    <t>佢都好勁 玩左內會半年</t>
  </si>
  <si>
    <t>頂住呀</t>
  </si>
  <si>
    <t>頂撚緊呀屌你</t>
  </si>
  <si>
    <t>推, 屌你老母唔可以比你條臭閪想點就點</t>
  </si>
  <si>
    <t>幾時先見到毒鵝真喊</t>
  </si>
  <si>
    <t>愈讚得勁即係愈奶共
共狗邏輯就係咁</t>
  </si>
  <si>
    <t>希望可以頂多3個月</t>
  </si>
  <si>
    <t>熱狗</t>
  </si>
  <si>
    <t>保安都唔幫佢幫人走</t>
  </si>
  <si>
    <t>盡頂please</t>
  </si>
  <si>
    <t>我好想睇下通過唔到係咪會直接委任
唔好諗住將責任推落郭榮鏗身上, 責任係港共政權一直無視市民, 先令民選議員為達到選民訴求用盡所有方法咋~</t>
  </si>
  <si>
    <t>所以爭過半點解咁重要</t>
  </si>
  <si>
    <t>而家郭榮鏗新任務: 阻止紅官登基</t>
  </si>
  <si>
    <t>郭榮鏗真係做實事</t>
  </si>
  <si>
    <t>坐定定點趕，咪當對家完全戇鳩。
仲有就算選左泛民出黎下次人地咪提不信任動議罷免囉。始終選唔出係可以拖最耐。</t>
  </si>
  <si>
    <t>VP Pence都會見既人點會係鬼</t>
  </si>
  <si>
    <t>Push
講聲多謝先</t>
  </si>
  <si>
    <t>郭仔正氣有樣睇啦</t>
  </si>
  <si>
    <t>柒婆會唔會派黑警拉郭榮鏗</t>
  </si>
  <si>
    <t>林鄭你邊位？</t>
  </si>
  <si>
    <t>賤婦唔好阻住香港</t>
  </si>
  <si>
    <t>好正氣鏗叔頂住</t>
  </si>
  <si>
    <t>專心抗疫啦柒婆，關你撚事</t>
  </si>
  <si>
    <t>推solomon yue twitter
求大家一繼續打國際線</t>
  </si>
  <si>
    <t>要頂到8月尾,班少數保皇黨可能係暑假加開會議</t>
  </si>
  <si>
    <t>郭sir, thx~</t>
  </si>
  <si>
    <t>敵人支持的我們反對，敵人反對的我們支持</t>
  </si>
  <si>
    <t>中聯辦只係打飛機組織
玩到主任都被調走</t>
  </si>
  <si>
    <t>中聯辦只係打飛機組織
玩到主任都被調走</t>
  </si>
  <si>
    <t>點解有屈到佢係共碟？</t>
  </si>
  <si>
    <t>其實佢哋已經頂咗好耐啦</t>
  </si>
  <si>
    <t>張舉能不可以做首席大法官
完</t>
  </si>
  <si>
    <t>橫掂法治已死 就唔好俾佢任命</t>
  </si>
  <si>
    <t>唔可以做住署理住咩？</t>
  </si>
  <si>
    <t>玩左個內會咁耐都共碟</t>
  </si>
  <si>
    <t>繼續拖</t>
  </si>
  <si>
    <t>法治只係對付巿民
黑警就凌駕法治
要個法官有鬼用</t>
  </si>
  <si>
    <t>張不舉</t>
  </si>
  <si>
    <t>D用字支那狗到呢</t>
  </si>
  <si>
    <t>郭榮鏗</t>
  </si>
  <si>
    <t>咁宜家中國第一人都係小學畢姐</t>
  </si>
  <si>
    <t>習近平係咪全國全強？</t>
  </si>
  <si>
    <t>頂撚住呀</t>
  </si>
  <si>
    <t>堅係要頂住咗</t>
  </si>
  <si>
    <t>任名何妖仲好</t>
  </si>
  <si>
    <t>頂住</t>
  </si>
  <si>
    <t>香港人叫咗777同一眾狗官曱甴去死好耐,又唔見你班畜牲集體自殺？</t>
  </si>
  <si>
    <t>又吹共碟叫佢地去死啦屌</t>
  </si>
  <si>
    <t>咪撚比佢過
淋病9%咋</t>
  </si>
  <si>
    <t>好似有半年? 點解可以玩咁耐</t>
  </si>
  <si>
    <t>點解唔得？</t>
  </si>
  <si>
    <t>9月立法會見</t>
  </si>
  <si>
    <t>逆向思維
點解林鄭要點名叫郭榮鏗最大威脅
大大個Pence企係隔離</t>
  </si>
  <si>
    <t>其實張屌明做主任之前
其實香港撚有人識有人理邊個係中聯辦主任
大家08年仲乖乖地自認支那人
隨時浸多幾年變澳門咁
盤棋本身咁靚 點解而家可以搞到咁柒 仲要輸埋台灣</t>
  </si>
  <si>
    <t>我有睇過直播 但係唔明點解可以一直唔選主席</t>
  </si>
  <si>
    <t>唉
佢兩個仔快d中肺炎死</t>
  </si>
  <si>
    <t>佢無頂住內會，跟返個規舉姐</t>
  </si>
  <si>
    <t>郭榮鏗好波</t>
  </si>
  <si>
    <t>所以林鄭條臭閪邊個都唔撚怕
最怕就係老美
而港共依家官方認証立法會內最強泛民就係郭榮鏗</t>
  </si>
  <si>
    <t>其實Pence唔高
佢矮過川普</t>
  </si>
  <si>
    <t>頂住呀 有冇咩幫手</t>
  </si>
  <si>
    <t>WoW, 次次都俾人罵既佢搶大重任
BTW點拖? 拉布? 真心想問ONLY...</t>
  </si>
  <si>
    <t>頂住，三權分立</t>
  </si>
  <si>
    <t>五毛
blocked</t>
  </si>
  <si>
    <t>而家過半都做到嘅野點解一定要過半</t>
  </si>
  <si>
    <t>主席有冇得blacklist保安</t>
  </si>
  <si>
    <t>Now有講
因為內會有好多候選人
佢就搞個候選人自我介紹
然後又搞辯論大會</t>
  </si>
  <si>
    <t>頂住呀 拖爆佢</t>
  </si>
  <si>
    <t>佢話排喺呢27個之後</t>
  </si>
  <si>
    <t>加油啊支持你！</t>
  </si>
  <si>
    <t>如果拖到下屆
反政府過半數 係咪可以否決</t>
  </si>
  <si>
    <t>頂住郭律師</t>
  </si>
  <si>
    <t>毛澤東: 敵人贊成的我們就要反對
郭大狀識做啦?</t>
  </si>
  <si>
    <t>依家唔玩 遲啲可能冇得玩</t>
  </si>
  <si>
    <t>頂住！！</t>
  </si>
  <si>
    <t>川普死大陸仔</t>
  </si>
  <si>
    <t>至於今次大選，香港和大陸均用特朗普，台灣則用川普；大陸稱呼希拉里，台灣則稱希拉蕊，至於香港，有媒體用希拉里，也有媒體用希拉莉。
有時無知就唔好唔大聲</t>
  </si>
  <si>
    <t>至於今次大選，香港和大陸均用特朗普，台灣則用川普；大陸稱呼希拉里，台灣則稱希拉蕊，至於香港，有媒體用希拉里，也有媒體用希拉莉。
有時無知就唔好唔大聲</t>
  </si>
  <si>
    <t>台灣叫川普
支那叫特朗普</t>
  </si>
  <si>
    <t>咁大聲*</t>
  </si>
  <si>
    <t>請一定要頂住</t>
  </si>
  <si>
    <t>多謝林鄭搞逃犯條例
令好多人覺醒</t>
  </si>
  <si>
    <t>香港叫唐納德</t>
  </si>
  <si>
    <t>唔係杜林普咩</t>
  </si>
  <si>
    <t>咁更加要阻</t>
  </si>
  <si>
    <t>加酒</t>
  </si>
  <si>
    <t>稍為留意政治嘅都知佢頂住內會頂左好耐
或者佢做嘅嘢唔係完美
但係話佢共諜一係就on9一係就有心分化</t>
  </si>
  <si>
    <t>佢地點會咁好死</t>
  </si>
  <si>
    <t>而家只係可以拉布
隨時可以用立法會主席嘅權力override郭榮鏗，睇佢做唔做
過半連立法會主席都係自己人
明唔明？</t>
  </si>
  <si>
    <t>不信任動議佢地夠票過咩</t>
  </si>
  <si>
    <t>立法會主席冇權override內會喎
唔好9up
之前逃犯條例委員會佢地都冇符</t>
  </si>
  <si>
    <t>立法會入面點關你撚事咩
唔鍾意呀?解散立法會囉 你有咁既權力架ma</t>
  </si>
  <si>
    <t>逃犯條例 1）佢開咗第二個法案委員會，所有保安都係幫新嗰個
2）最後跳過法案委員會直上大會
邊會冇得override，余若海研究緊點打啦</t>
  </si>
  <si>
    <t>全民集氣撐鏗鏗</t>
  </si>
  <si>
    <t>林奠: 呀頂住左呀</t>
  </si>
  <si>
    <t>因為你可以了解下點解依加唔過半會玩到
但之後未必得</t>
  </si>
  <si>
    <t>屌 趕泛民就大大力</t>
  </si>
  <si>
    <t>張舉能 個名好on9
巨撚</t>
  </si>
  <si>
    <t>司法獨立</t>
  </si>
  <si>
    <t>Jer巨撚</t>
  </si>
  <si>
    <t>其實個重點係 就算唔係紅官
你頂住佢唔比佢上
司法系統都會慢左 （9up）</t>
  </si>
  <si>
    <t>咁咪等佢地出手囉
拎法官任命上大會囉</t>
  </si>
  <si>
    <t>頂撚到收LEAGUE呀唔該</t>
  </si>
  <si>
    <t>泛民得閒學下對家啲口吻咁覆嘛
立法會內務事項 唔容許行政機關係到說三道四
我地有一套既定既機制去辦事 行之有效</t>
  </si>
  <si>
    <t>真係好多人未知遊戲規矩就9up</t>
  </si>
  <si>
    <t>推俾鏗鏗睇</t>
  </si>
  <si>
    <t>林鄭應該點名叫立法會教育事務委員會葉劉好好跟進網上學站等事宜</t>
  </si>
  <si>
    <t>倒不如（綠絲帶與泛綠有關）…
https://petitions.whitehouse.gov/petition/us-nominate-dr-shih-c-chen-taiwan-doh-minister-new-chair-who</t>
  </si>
  <si>
    <t>林奠都識講
佢本身係大律師
咁如果佢都反對
即係件事好有問題囉</t>
  </si>
  <si>
    <t>有咩唔滿意可以去投訴 會有同事處理
以其人之道 還治其人之身
都反哂枱 唔需要留餘地</t>
  </si>
  <si>
    <t>好彩唔係onq咋</t>
  </si>
  <si>
    <t>哩個真</t>
  </si>
  <si>
    <t>法官呢啲小事
23條呢？呢次無論穿幾多個頭，拉幾多人坐監，都一定要佢過</t>
  </si>
  <si>
    <t>準備好以下語錄第時還拖用
行政長官並無主持立法會內會經驗
有何專業理據及知識指出乜乜春春</t>
  </si>
  <si>
    <t>準備好以下語錄第時還拖用
行政長官並無主持立法會內會經驗
有何專業理據及知識指出乜乜春春</t>
  </si>
  <si>
    <t>其實我到易家都唔明點解佢同佢家姐個政見會對立</t>
  </si>
  <si>
    <t>根本3權分立 就係笑話
點解由 行政首長 任命？ 唔係獨立司法/民主產生？</t>
  </si>
  <si>
    <t>根本3權分立 就係笑話
點解由 行政首長 任命？ 唔係獨立司法/民主產生？</t>
  </si>
  <si>
    <t>咁你講乜鳩「隨時可以用立法會主席嘅權力override郭榮鏗，睇佢做唔做」
有班人真係好鍾意用歪理叫人投票</t>
  </si>
  <si>
    <t>入黎俾D支持郭榮鏗
https://lih.kg/1940841</t>
  </si>
  <si>
    <t>你睇哂成份議事規則？
16年前無人預過佢會DQ議員
19年前無人預過法案直上大會
你條戇鳩仔就坐定碌柒咁以為拉布可以拉一世
5月過埋財政預算案實剪布</t>
  </si>
  <si>
    <t>不如搞次大遊行，抗議法官不公正，無力維護香港人權
https://lih.kg/1922019
- 分享自 LIHKG 討論區</t>
  </si>
  <si>
    <t>郭榮鏗: 林鄭月娥唔好阻住我</t>
  </si>
  <si>
    <t>DQ議員關議事規則事？</t>
  </si>
  <si>
    <t>頂住啊</t>
  </si>
  <si>
    <t>你老味 真係性病上腦 雜種小學畢業架渣
低汁五毛 返入你老母個閪度
呀唔記得咗你老母中撚左武肺死埋TIM</t>
  </si>
  <si>
    <t>關遊戲規則事
邊個有權就邊個可以定遊戲規則
立法會主席都做埋就有權趕建制派出去
保安唔趕就流會</t>
  </si>
  <si>
    <t>重覆多次 你話「隨時可以用立法會主席嘅權力override郭榮鏗，睇佢做唔做」
可唔可以解釋下</t>
  </si>
  <si>
    <t>你同哩條垃圾一樣 係冇邏輯
有手足分分鐘比人用反恐條例告,大家係咪重唱衰唔打功能組別,重係咪坐下mon前放負咩都唔做
https://lih.kg/1927567</t>
  </si>
  <si>
    <r>
      <rPr>
        <rFont val="arial, sans, sans-serif"/>
        <strike/>
      </rPr>
      <t xml:space="preserve">你同哩條垃圾一樣 係冇邏輯
有手足分分鐘比人用反恐條例告,大家係咪重唱衰唔打功能組別,重係咪坐下mon前放負咩都唔做
</t>
    </r>
    <r>
      <rPr>
        <rFont val="arial, sans, sans-serif"/>
        <strike/>
        <color rgb="FF1155CC"/>
      </rPr>
      <t>https://lih.kg/1927567</t>
    </r>
  </si>
  <si>
    <t>再次多謝巴打正視聽</t>
  </si>
  <si>
    <t>重覆多次，你睇哂成份議事規則？你研究哂每一個字眼？你肯定議事規則唔會被引用嚟委任內會主席？你嘅所謂邏輯只係建基喺所謂嘅慣例，有幾多律師研究緊用邊條例嚟打，似得你條戇鳩仔喺到坐定碌柒咁？</t>
  </si>
  <si>
    <t>舉撚</t>
  </si>
  <si>
    <t>你咪繼續唔講邏輯呃鳩人投票 只會乞人憎</t>
  </si>
  <si>
    <t>羅致光 做左民主黨大腦幾多十年話?</t>
  </si>
  <si>
    <t>我嘅邏輯就係咁多年關於立法會嘅JR都係輸，余若海總會有新嘅觀點班法官係buy
你嘅所謂邏輯只係慣例，對港共一啲用都冇</t>
  </si>
  <si>
    <t>6撚個仔係美國,但6撚係共碟?</t>
  </si>
  <si>
    <t>反正法治已死
任唔任命都罷就</t>
  </si>
  <si>
    <t>我嘅邏輯就係立法會過半你根本唔需要嘥時間諗點JR，鍾意否決就否決，鍾意拉布就拉布，呢個就係邏輯</t>
  </si>
  <si>
    <t>你攞shithole同邱吉爾羅斯福比</t>
  </si>
  <si>
    <t>支持郭榮鏗</t>
  </si>
  <si>
    <t>靠你啦郭榮鏗</t>
  </si>
  <si>
    <t>內會財會簡單多數就夠。</t>
  </si>
  <si>
    <t>咁多年都係拉一派打一派
見怪不怪</t>
  </si>
  <si>
    <t>一個星期先一次
又唔係長
個個星期都話收到議員信
輪流講下嘢咁
少數派就間唔中叫返郭榮鏗返返去選主席
睬佢都戇鳩
搞下搞下咪下星期見</t>
  </si>
  <si>
    <t>立法會保安好似唔係街邊啲保安公司</t>
  </si>
  <si>
    <t>郭榮鏗議員 麻煩你幫市民頂住內會 感謝</t>
  </si>
  <si>
    <t>好多退休狗嚟</t>
  </si>
  <si>
    <t>林奠個意思係
通過=維護法治?
咩邏輯
讀咁多書智商同藍絲一樣?
定佢淨係講俾佢既支持者聽
所以將自己智商拉低到同藍絲同一個level</t>
  </si>
  <si>
    <t>其實駛乜叫啲內會議員點點點吖, 李胃鯨唔爭做主席, 佢咪可以hold返個會直到選倒新主席囉</t>
  </si>
  <si>
    <t>好地地有特朗普唔用又係咩玩法</t>
  </si>
  <si>
    <t>problem?</t>
  </si>
  <si>
    <t>另眼相看加油
其他人快啲諗辦法</t>
  </si>
  <si>
    <t>有冇問過丈夫同埋呀仔
行政長官林鄭月娥在一個電視節目，被問到是否擔心被外國針對和制裁，她表示在美國並無資產，亦不嚮往到美國，如對方不給予簽證就不到美國。林鄭月娥表示，2018年的中美貿易糾紛、去年社會動盪及今年疫情，對業界造成很大打擊，影響本地消費，而政府作出破格措施來保就業。林鄭月娥說，政府無論在防疫抗疫工作抑或支援工作都算是高速，800億元的保就業計劃，由提出到將津貼過戶予僱主，時間上是少於兩個月
https://news.rthk.hk/rthk/ch/component/k2/1538212-20200716.htm</t>
  </si>
  <si>
    <t>有冇問過丈夫同埋呀仔</t>
  </si>
  <si>
    <t>佢個仔喺哈佛讀書點計</t>
  </si>
  <si>
    <t>英國呢?</t>
  </si>
  <si>
    <t>不嚮往到美國
但個仔係英國</t>
  </si>
  <si>
    <t>因為喺曬英國</t>
  </si>
  <si>
    <t>呀仔好似響哈佛教書喎，美國手足做野啦</t>
  </si>
  <si>
    <t>https://www.math.harvard.edu/people/lam-joshua/
個仔係Harvard</t>
  </si>
  <si>
    <t>個仔係Harvard</t>
  </si>
  <si>
    <t>https://s.nextmag.hk/e/EuHauuvpE4
細仔讀哈佛</t>
  </si>
  <si>
    <t>細仔讀哈佛</t>
  </si>
  <si>
    <t>英國呢？</t>
  </si>
  <si>
    <t>仔：媽，你玩鳩我咩</t>
  </si>
  <si>
    <t>唔知個數學PHD 讀完未</t>
  </si>
  <si>
    <t>冇理由唔補返林手足條片：
https://youtu.be/_6YfTVKBNAw
同場加映鄭手足句口號：
https://youtu.be/gwl0TLLfRcw</t>
  </si>
  <si>
    <t>冇理由唔補返林手足條片：
同場加映鄭手足句口號：</t>
  </si>
  <si>
    <t>咁英國呢</t>
  </si>
  <si>
    <t>傳聞仲有一年?</t>
  </si>
  <si>
    <t>響往英國多啲</t>
  </si>
  <si>
    <t>收皮啦全家英籍</t>
  </si>
  <si>
    <t>要講幾多次
美帝搞你就緊係冇咁簡單
你估你金仔咩
銀行都唔會冒險做你生意啦</t>
  </si>
  <si>
    <t>我建議阿仔同老母斷絕關係同舉報老母D家產</t>
  </si>
  <si>
    <t>點解要去美國讀？祖國教育制度唔得咩？</t>
  </si>
  <si>
    <t>不過個仔同老公係英國人</t>
  </si>
  <si>
    <t>美國做野
佢覺得英國唔會跟住做咩?</t>
  </si>
  <si>
    <t>唔係英撚讀咩</t>
  </si>
  <si>
    <t>美國唔搞, 就英國制裁.
美英兩國傾好制裁分工. 臭閪777.
制裁就一定, 時間問題. 制裁之後, 中方口交部只會吠兩句. 中共高層不在乎. 臭閪777只係M巾, 用完即棄.</t>
  </si>
  <si>
    <t>可以順手問埋班高官D仔仔女女子子孫孫係邊度讀書</t>
  </si>
  <si>
    <t>佢真係咁天真定係逃避現實
美國做野，英國唔跟?</t>
  </si>
  <si>
    <t>佢真係咁天真定係逃避現實
美國做野，英國唔跟?</t>
  </si>
  <si>
    <t>唔知到時美國批唔批個OPT 比佢呢</t>
  </si>
  <si>
    <t>唔知佢真膠定假膠
如果係真心仲好
突然有日比人call loan 銀行又用唔撚到
笑死700萬人</t>
  </si>
  <si>
    <t>做野未阿home office</t>
  </si>
  <si>
    <t>一個美，另一個德</t>
  </si>
  <si>
    <t>讀左禁多年書 一陣比人地撤走曬所有學位</t>
  </si>
  <si>
    <t>可能冇借錢唔洗call loan , 銀行叫你過黎拎返d 錢走同埋cut 晒d 卡咁姐</t>
  </si>
  <si>
    <t>冇人會理條7婆 但佢冚家真係咁先</t>
  </si>
  <si>
    <t>問你英國制裁呀</t>
  </si>
  <si>
    <t>英國呢？ 賤人</t>
  </si>
  <si>
    <t>班上曬岸嘅藍絲真係多得你唔少</t>
  </si>
  <si>
    <t>英國佬</t>
  </si>
  <si>
    <t>駛鬼, 哈佛grad求其搵個地方搵pd都得啦
華人仲有皇帝照顧</t>
  </si>
  <si>
    <t>英國心諗</t>
  </si>
  <si>
    <t>咁快啲接番你兩個仔番黎同香港人同心抗疫</t>
  </si>
  <si>
    <t>一陣五眼跟機</t>
  </si>
  <si>
    <t>基本法賦予香港人到外國讀書進修既權力</t>
  </si>
  <si>
    <t>踢佢果兩件死仔包出校就岩，revoke埋個學位</t>
  </si>
  <si>
    <t>邊個話唔去美國就冇事?
你一生一世留中國做雞啦
鄭女士</t>
  </si>
  <si>
    <t>邊個話唔去美國就冇事?
你一生一世留中國做雞啦
鄭女士</t>
  </si>
  <si>
    <t>Pin呢個啦</t>
  </si>
  <si>
    <t>英國BJ中撚完你支那啲武漢肺炎醒起你條食屎閪婆鄭月娥闔家係英籍。英國會隊死你一家，重振日不落帝國聲勢。</t>
  </si>
  <si>
    <t>英國開佢波個陣唔知條柒婆會點應</t>
  </si>
  <si>
    <t>英國d錢同物業轉哂去德國未</t>
  </si>
  <si>
    <t>DLLMGCH！保就業？
被裁員、失咗業嗰啲你撚有幫呀！？
個個都係靠自己食老本咁捱緊咋！冚家剷</t>
  </si>
  <si>
    <t>制裁你唔單止淨係美國有無資產架</t>
  </si>
  <si>
    <t>開左崑崙銀行戶口未</t>
  </si>
  <si>
    <t>五眼快跟機</t>
  </si>
  <si>
    <t>好快到英國
我地會俾心機</t>
  </si>
  <si>
    <t>英國:</t>
  </si>
  <si>
    <t>遲啲你淨係去到支那同北韓</t>
  </si>
  <si>
    <t>原來無生活費都生存到</t>
  </si>
  <si>
    <t>英國唔出手
佢班友真係繼續冇友怕</t>
  </si>
  <si>
    <t>英國快啲做嘢啦</t>
  </si>
  <si>
    <t>開定昆侖銀行戶口啦</t>
  </si>
  <si>
    <t>仍有無諗過一樣野?
軍事法庭, 你係引發起今次軍視之一
美軍一句要逮捕你,你一出中國領域就即捉</t>
  </si>
  <si>
    <t>因為係英國</t>
  </si>
  <si>
    <t>準備玩碌光豬</t>
  </si>
  <si>
    <t>英國都收你皮啦柒頭</t>
  </si>
  <si>
    <t>可唔可以講句嚮往中國？鄭市長忠心D ok?</t>
  </si>
  <si>
    <t>以為係老枘</t>
  </si>
  <si>
    <t>林鄭暗示同個仔斷絕關係</t>
  </si>
  <si>
    <t>7婆D錢以後要放床下底
好似墨西哥D毒梟咁</t>
  </si>
  <si>
    <t>呀仔呢？</t>
  </si>
  <si>
    <t>五眼聯盟 加 歐盟 日韓</t>
  </si>
  <si>
    <t>隨時日出國用馬格尼茨基法案制裁你都未到美國制裁你啦</t>
  </si>
  <si>
    <t>唔係好明你講咩
假設佢係英籍，咁佢依家個status 係f1 student visa
佢phd grad 左之後理論上會有一年opt 比佢留係美國搵工
唔批opt 比佢，咁佢grad 完就要走</t>
  </si>
  <si>
    <t>唔緊要 銀行戶口 收晒皮</t>
  </si>
  <si>
    <t>其實好撚多官都英/加拿大, 唔係點敢大大聲話唔驚美國制裁
不過如果英加跟隊就...</t>
  </si>
  <si>
    <t>讀phd 有stipend</t>
  </si>
  <si>
    <t>postdoc一定要留美架咩, 去英國唔得?</t>
  </si>
  <si>
    <t>都打哂開口牌，嫌你老美未夠辣啊</t>
  </si>
  <si>
    <t>有陣酸味</t>
  </si>
  <si>
    <t>祝佢個仔世世代代做中國人，返大灣區發展祖國。</t>
  </si>
  <si>
    <t>無咩問題最緊要五眼聯盟你都睇唔上眼,除非你想犯國安法</t>
  </si>
  <si>
    <t>等睇五眼都出手</t>
  </si>
  <si>
    <t>有得佢GRAD 先算啦
TRUMP 簽嗰個行政命令制裁好似有連座
11月就大選 一定好快出招打選戰</t>
  </si>
  <si>
    <t>佢揸住BC英國無得唔食</t>
  </si>
  <si>
    <t>仔: Am I a joke to you?</t>
  </si>
  <si>
    <t>唔理個阿仔同腦供</t>
  </si>
  <si>
    <t>咪取消lor, 佢而家呢個stage差份thesis姐, 呢D可以online搞掂</t>
  </si>
  <si>
    <t>無撚有錯</t>
  </si>
  <si>
    <t>最緊要美國過完 五眼跟</t>
  </si>
  <si>
    <t>如果禁去英國呢？</t>
  </si>
  <si>
    <t>啊仔返嚟啦 最多幫你問吓可唔可以去哈爾濱佛教大學度教</t>
  </si>
  <si>
    <t>五眼都出手，仆街嘅人真係多到，日本唔俾黑驚就真係bonus</t>
  </si>
  <si>
    <t>查佢有冇叛國啦屌</t>
  </si>
  <si>
    <t>大家幫手搵英國議員出聲制裁條臭閪</t>
  </si>
  <si>
    <t>鬼叫你老母節寄個疑似炸彈黎恐嚇我啊</t>
  </si>
  <si>
    <t>柒婆 : 基本法 ..........</t>
  </si>
  <si>
    <t>on9 銀行都無得你用呀 用cash出糧啦</t>
  </si>
  <si>
    <t>係英國啊</t>
  </si>
  <si>
    <t>屌做香港特首咁撚高人工緊係不嚮往美國啦</t>
  </si>
  <si>
    <t>劉江華</t>
  </si>
  <si>
    <t>咁英國呢？</t>
  </si>
  <si>
    <t>理論上英國出世嘅bc都可以唔食，係睇內政大臣做唔做架啫</t>
  </si>
  <si>
    <t>佢預咗自己會收皮
叫佢兩個仔好好享受係外國嘅生活
遲D一齊番大灣區</t>
  </si>
  <si>
    <t>叫阿仔返清華讀啦</t>
  </si>
  <si>
    <t>係就開心了</t>
  </si>
  <si>
    <t>知道，明白，但係英國呢？</t>
  </si>
  <si>
    <t>美國諜報 FBI： https://www.fbi.gov/tips
美國移民罪案： https://www.uscis.gov/report-fraud</t>
  </si>
  <si>
    <t>制裁服務你果間銀行囉</t>
  </si>
  <si>
    <t>咁咪好囉
表忠
始終人在中國
身不由己</t>
  </si>
  <si>
    <t>想係學術界發展既話一定係留係美國好d...
不過佢有佢老母照住番香港咪仲好</t>
  </si>
  <si>
    <t>連聯合國總部都去唔到
美國攪國際會議又去唔到
咁你做特首有乜用</t>
  </si>
  <si>
    <t>唔會跟架</t>
  </si>
  <si>
    <t>http://people.math.harvard.edu/~ylam/</t>
  </si>
  <si>
    <t>支持佢移民北京做紅天使</t>
  </si>
  <si>
    <t>仆街，搞到香港咁樣仲咁撚串</t>
  </si>
  <si>
    <t>咁如果五眼一齊黎料 柒婆你頂唔要得住架</t>
  </si>
  <si>
    <t>鄭月娥你走到咩？ 鄭若驊都走唔到啦
放你去外國爆料？</t>
  </si>
  <si>
    <t>集氣</t>
  </si>
  <si>
    <t>有可能真係有人帶到證據去美國證明病毒係由中共研究
同有計劃散播包括傳去香港
咁美國就有咁直接既大動作</t>
  </si>
  <si>
    <t>教定讀啊</t>
  </si>
  <si>
    <t>不過其實佢知唔知美國制裁好撚廣
唔係剩係去唔去到美國</t>
  </si>
  <si>
    <t>到時銀行都唔做你鄭月娥生意，咪擺上支那銀行囉</t>
  </si>
  <si>
    <t>佢都洗濕左個頭
唔通同你講求下你唔好攪尻我咩</t>
  </si>
  <si>
    <t>純數歐洲其實好d</t>
  </si>
  <si>
    <t>由佢講出口特別好笑英國呢</t>
  </si>
  <si>
    <t>佢兩個寶貝仔做人質應該都夠制裁</t>
  </si>
  <si>
    <t>會唔會拘捕侵侵?
犯法就係犯法wo</t>
  </si>
  <si>
    <t>美國做完，英國跟風</t>
  </si>
  <si>
    <t>佢戀英唔戀美</t>
  </si>
  <si>
    <t>篤灰未？</t>
  </si>
  <si>
    <t>年年考第一又如何，證明佢無睇到人地份HK Autonomy Act講乜。宜家係人地可以要所有銀行唔可以同你做生意，否則銀行被制裁無得用美元結算。你連銀行戶口都無得用呀！</t>
  </si>
  <si>
    <t>樹欲靜而風不止</t>
  </si>
  <si>
    <t>其實唔係你唔去美國你冇美國錢就冇事
我發覺好撚多膠官都唔撚知個後果就出黎9up串咀
同埋制裁你仲有一個意義，就係講你知你個仆街做撚錯事，不過佢一直都幻聽獨裁同一意孤行架啦</t>
  </si>
  <si>
    <t>你冇資產喺美國姐，你開戶口間銀行有冇美國業務呀</t>
  </si>
  <si>
    <t>班膠官仲停留係制裁=無得去美國
叫佢地睇下伊朗咩下場先啦</t>
  </si>
  <si>
    <t>英加澳實跟
個隊成哂形</t>
  </si>
  <si>
    <t>美帝做嘢，日出國會唔會跟?</t>
  </si>
  <si>
    <t>細仔好似喺美國
直擊林鄭幼子哈佛「地盤」
師弟對香港學生被警察暴打搖頭嘆息
| 2020-03-07 | 壹週刊
https://hk.nextmgz.com/article/2_730074_0</t>
  </si>
  <si>
    <t>細仔好似喺美國</t>
  </si>
  <si>
    <t>直擊林鄭幼子哈佛「地盤」
師弟對香港學生被警察暴打搖頭嘆息
| 2020-03-07 | 壹週刊
https://hk.nextmgz.com/article/2_730074_0</t>
  </si>
  <si>
    <t>下場咪成立軸心國</t>
  </si>
  <si>
    <t>英國：收到</t>
  </si>
  <si>
    <t>三家姐都冇埋 一世捉支共臭雞</t>
  </si>
  <si>
    <t>拘留佢，懷疑係共匪間諜</t>
  </si>
  <si>
    <t>英國呢⋯⋯</t>
  </si>
  <si>
    <t>9200萬個黨員唔係啊！</t>
  </si>
  <si>
    <t>英國</t>
  </si>
  <si>
    <t>英國呢</t>
  </si>
  <si>
    <t>政府無論在防疫抗疫工作抑或支援工作都算是高速，800億元的保就業計劃，由提出到將津貼過戶予僱主，時間上是少於兩個月
屌你老母仲好提
保企業保老細喳
炒撚晒人再請pt
依家失業食屎呀一蚊都無以過保就業呀</t>
  </si>
  <si>
    <t>政府無論在防疫抗疫工作抑或支援工作都算是高速，800億元的保就業計劃，由提出到將津貼過戶予僱主，時間上是少於兩個月
屌你老母仲好提
保企業保老細喳
炒撚晒人再請pt
依家失業食屎呀一蚊都無以過保就業呀</t>
  </si>
  <si>
    <t>其實佢有冇諗過自己有外訪職責...</t>
  </si>
  <si>
    <t>柒婆：仔，學成就返大灣區發展喇</t>
  </si>
  <si>
    <t>有無諗過林鄭都進退兩難。一邊就世界制裁一邊就中共既邪惡之手。明顯林鄭就無實權都啦呢家，中共留佢係位就係想佢做盡dirty work, 好既就叫帶罪立功，唔好既就推出去替死。</t>
  </si>
  <si>
    <t>公開秘密喇,讀phd做research多數都會擺聯絡方法上網, 689個仔都係讀緊post doc, 一樣搵到</t>
  </si>
  <si>
    <t>姐姐表示屌你老母咩</t>
  </si>
  <si>
    <t>成個共產黨準備冇得入美國
林鄭一句 唔關我事
勵害</t>
  </si>
  <si>
    <t>唔通大大聲叫人唔好搞我個仔咩
扮冷靜姐</t>
  </si>
  <si>
    <t>唔通大大聲叫人唔好搞我個仔咩
扮冷靜姐</t>
  </si>
  <si>
    <t>哦。咁英國呢？</t>
  </si>
  <si>
    <t>兩個仔咪資産囉
鬼唔望冚家剷</t>
  </si>
  <si>
    <t>英國有吖嘛</t>
  </si>
  <si>
    <t>成班狗官，真係垃撚圾</t>
  </si>
  <si>
    <t>人地本來諗住返老家退休架
即係英國呀</t>
  </si>
  <si>
    <t>林奠：準備開戰</t>
  </si>
  <si>
    <t>好撚快到英國搞你，死柒婆</t>
  </si>
  <si>
    <t>有樓</t>
  </si>
  <si>
    <t>哪你兒子呢</t>
  </si>
  <si>
    <t>英國呢咁</t>
  </si>
  <si>
    <t>林生原來戴咗咁多年綠帽</t>
  </si>
  <si>
    <t>因為佢係英國有資產同埋嚮往到英國</t>
  </si>
  <si>
    <t>係咪同全家反曬面喇？</t>
  </si>
  <si>
    <t>比人嚴密監察緊啦</t>
  </si>
  <si>
    <t>英國呢
你全家都係英國人wow</t>
  </si>
  <si>
    <t>學樓上ching 話齋，家陣條柒蛾除左死頂之外無野可以做到，我估佢暗底裏都驚到懶屎，驚英國玩下手取消佢冚家國籍</t>
  </si>
  <si>
    <t>所以佢咪咁臭串囉，搞到香港爛晒就拍拍籮柚退休返英國嘆世界，留低個爛攤子比香港人
仲有好多官有晒後路所以去到好盡</t>
  </si>
  <si>
    <t>英國就唔同了</t>
  </si>
  <si>
    <t>林鄭：我想去伊朗旅行，去北韓SHOPPING喎</t>
  </si>
  <si>
    <t>intro佢自己寫架，成pat屎咁
唔係on the job market ah 佢唔係一份工,可以叫entering the workforce etc...句句都 I 開頭人地見到以為你一係自我中心一係就英文程度gr 6 at most
好彩佢老豆係prof 同埋佢讀math唔係點識字</t>
  </si>
  <si>
    <t>intro佢自己寫架，成pat屎咁
唔係on the job market ah 佢唔係一份工,可以叫entering the workforce etc...句句都 I 開頭人地見到以為你一係自我中心一係就英文程度gr 6 at most
好彩佢老豆係prof 同埋佢讀math唔係點識字</t>
  </si>
  <si>
    <t>但你有資產喺英國</t>
  </si>
  <si>
    <t>屌，我英文咁差都冇佢寫到咁差</t>
  </si>
  <si>
    <t>忠黨愛國</t>
  </si>
  <si>
    <t>PHD直接EB1啦仲OPT咩</t>
  </si>
  <si>
    <t>真係以為英國唔會搞鳩你？
瞓撚醒味呀</t>
  </si>
  <si>
    <t>柒婆美國冇資產，亦唔喜歡去美國，所以佢大言不慚話唔怕美國制裁佢。但佢英國有物業，成家人亦係英籍，如果英國制裁佢，佢就一定受影響。不過，以柒婆性格，佢最多返大陸住，佢知道自己乞人憎，佢唔會出街，唔會見人，只會匿喺屋企，所以去唔到英國都唔緊要。
不過，柒婆曾經好自豪話天堂留咗位畀佢，咁即係佢覺得佢在天堂有資產，佢亦明顯好嚮往到天堂。除非柒婆係個偽教徒，借天堂之名講大話欺騙世人，如果柒婆真係相信有上帝，而上帝制裁佢，取消佢天堂個位，將佢打落地獄，咁柒婆就必定好擔心。
所以一定要不斷問柒婆，怕唔怕天堂制裁佢，怕唔怕落地獄！</t>
  </si>
  <si>
    <t>柒婆美國冇資產，亦唔喜歡去美國，所以佢大言不慚話唔怕美國制裁佢。但佢英國有物業，成家人亦係英籍，如果英國制裁佢，佢就一定受影響。不過，以柒婆性格，佢最多返大陸住，佢知道自己乞人憎，佢唔會出街，唔會見人，只會匿喺屋企，所以去唔到英國都唔緊要。
不過，柒婆曾經好自豪話天堂留咗位畀佢，咁即係佢覺得佢在天堂有資產，佢亦明顯好嚮往到天堂。除非柒婆係個偽教徒，借天堂之名講大話欺騙世人，如果柒婆真係相信有上帝，而上帝制裁佢，取消佢天堂個位，將佢打落地獄，咁柒婆就必定好擔心。
所以一定要不斷問柒婆，怕唔怕天堂制裁佢，怕唔怕落地獄！</t>
  </si>
  <si>
    <t>從來冇聽過人拎EB1, 就算畢業前搵到工都係拎h1b
利申：讀緊phd</t>
  </si>
  <si>
    <t>從來冇聽過人拎EB1, 就算畢業前搵到工都係拎h1b
利申：讀緊phd</t>
  </si>
  <si>
    <t>到時可以全家拎到專貴嘅中國護照</t>
  </si>
  <si>
    <t>原計劃英國買屋退休享天倫 林鄭：明明到岸又從頭再來過
https://hk.mobi.yahoo.com/news/%E5%8E%9F%E8%A8%88%E5%8A%83%E8%8B%B1%E5%9C%8B%E8%B2%B7%E5%B1%8B%E9%80%80%E4%BC%91%E4%BA%AB%E5%A4%A9%E5%80%AB-%E6%9E%97%E9%84%AD-%E6%98%8E%E6%98%8E%E5%88%B0%E5%B2%B8%E5%8F%88%E5%BE%9E%E9%A0%AD%E5%86%8D%E4%BE%86%E9%81%8E-031400090.html</t>
  </si>
  <si>
    <t>做污點證人啦</t>
  </si>
  <si>
    <t>直接取消佢學歷資格得唔得</t>
  </si>
  <si>
    <t>美英兩兄弟黎
美國做嘢英國會唔跟</t>
  </si>
  <si>
    <t>屋企人嚮往到英國</t>
  </si>
  <si>
    <t>佢覺得香港銀行唔敢做野
就算做都搬去中銀就ok</t>
  </si>
  <si>
    <t>個仔畢業記得唔好去</t>
  </si>
  <si>
    <t>美國ban，英國一定跟隊ban，去西安啦</t>
  </si>
  <si>
    <t>條臭閪政治智慧邊會諗到咁複雜呢？</t>
  </si>
  <si>
    <t>公開聲名</t>
  </si>
  <si>
    <t>反正都咁黑暗 叫清華頒返兩個學位比阿仔</t>
  </si>
  <si>
    <t>希望真係英國制裁先</t>
  </si>
  <si>
    <t>英國有人挑你機呀</t>
  </si>
  <si>
    <t>咁鳩自私既，佢唔嚮往就700萬人陪葬
佢當香港係佢私人公司啊？
呢種人做領導真係無得頂</t>
  </si>
  <si>
    <t>有冇諗過波叔。。。 哭撚左</t>
  </si>
  <si>
    <t>五眼行動一致呀柒婆！</t>
  </si>
  <si>
    <t>三十出頭有得教書？</t>
  </si>
  <si>
    <t>強烈遣責
完
--------------</t>
  </si>
  <si>
    <t>強烈遣責
完</t>
  </si>
  <si>
    <t>唔係俾人捉左上北京咩</t>
  </si>
  <si>
    <t>好好建制派有呀</t>
  </si>
  <si>
    <t>支持
其他高官應該向特首學習</t>
  </si>
  <si>
    <t>即係提醒英國快L d跟機</t>
  </si>
  <si>
    <t>好串, 但又吹佢唔漲~</t>
  </si>
  <si>
    <t>美國最好搵一兩個有錢佬 做目標 制裁到佢地仆街要破產
等其他奶共人士睇到 睇下驚唔驚</t>
  </si>
  <si>
    <t>準備變人質都得</t>
  </si>
  <si>
    <t>好多時都用視像會議 未必要親身出席
不過會北京同步睇住</t>
  </si>
  <si>
    <t>因為d資金放英國</t>
  </si>
  <si>
    <t>真心定點？你去唔去美國WFC 無得用銀行服務先係重點</t>
  </si>
  <si>
    <t>在美國無資產 亦不嚮往到美國
但英國唔好制裁我PLX</t>
  </si>
  <si>
    <t>地球上除左美國其他地方學術都死晒了</t>
  </si>
  <si>
    <t>德國難啲，咁撚親共</t>
  </si>
  <si>
    <t>推動英國抄家方案</t>
  </si>
  <si>
    <t>佢個仔比人踢出校 佢老母可以叫青華比個榮譽教授佢做</t>
  </si>
  <si>
    <t>已經搞到好姐妹大波嬅去唔到英國
仲係度貓哭老鼠</t>
  </si>
  <si>
    <t>美帝搞你就連你喺香港銀行啲資產都收皮喇</t>
  </si>
  <si>
    <t>基本腐乳</t>
  </si>
  <si>
    <t>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為，林鄭月娥辭職、一力承擔問題，或能解決現時的困局。田北俊又相信，即使近來多名議員、知名人士被捕，也不會令市民害怕。
呢兩兄弟真係屎笏鬼
新聞來源連結:
https://www.881903.com/Page/ZH-TW/newsdetail.aspx?ItemId=1161840&amp;csid=261_341</t>
  </si>
  <si>
    <t>呢兩兄弟真係屎笏鬼</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</si>
  <si>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就一攪💩棍，攪得香港動亂不斷</t>
  </si>
  <si>
    <t>就一攪💩棍，攪得香港動亂不斷</t>
  </si>
  <si>
    <t>传：田25转性会解部份困局！</t>
  </si>
  <si>
    <t>林鄭話俾反修例人士落佢面，依家要玩報仇，點肯辭職吖</t>
  </si>
  <si>
    <t>下一步就係收拾地主會同班走狗</t>
  </si>
  <si>
    <t>我認爲田北俊如果當年23條冇投反對票，香港唔會有呢個困局</t>
  </si>
  <si>
    <t>你辭職都可以，
解我困擾</t>
  </si>
  <si>
    <t>你辭職都可以，解我困擾</t>
  </si>
  <si>
    <t>呢條廢柴!  邊有人理佢架!</t>
  </si>
  <si>
    <t>尼D抽水友，好快完</t>
  </si>
  <si>
    <t>辭左由田二五頂上？</t>
  </si>
  <si>
    <t>原帖由 cool_stone 於 2019-8-31 09:53 AM 發表
辭左由田二五頂上？
田二五心目中人選係薯片或唐唐.</t>
  </si>
  <si>
    <t>田二五心目中人選係薯片或唐唐.</t>
  </si>
  <si>
    <t>原帖由 monitor 於 2019-8-31 09:47 AM 發表
我認爲田北俊如果當年23條冇投反對票，香港唔會有呢個困局
認同</t>
  </si>
  <si>
    <t>篤灰俊，林鄭無得撈都吾會到佢，又一怨婦。</t>
  </si>
  <si>
    <t>習大大說好的 港人治港 不變形不走樣呢?
林鄭月娥曾向中央提出，撒回修訂逃犯條例及成立獨立調查委員會 &lt;==呢D是香港自治範圍內的事咁都要樣樣經過中央黎同意?直接中央治港算啦！
[ 本帖最後由 good103 於 2019-8-31 10:07 AM 編輯 ]</t>
  </si>
  <si>
    <t>習大大說好的 港人治港 不變形不走樣呢?
林鄭月娥曾向中央提出，撒回修訂逃犯條例及成立獨立調查委員會 &lt;==呢D是香港自治範圍內的事咁都要樣樣經過中央黎同意?直接中央治港算啦！</t>
  </si>
  <si>
    <t>呢條變色龍，講埋晒D癈話，根本就無人聽🤣🤣</t>
  </si>
  <si>
    <t>田二五！</t>
  </si>
  <si>
    <t>田不進廿三條出賣政府，出賣香港人
係真正嘅千古罪人</t>
  </si>
  <si>
    <t>大陸幾時會搵隻雞氣煱下田七</t>
  </si>
  <si>
    <t>原帖由 whitepig88 於 2019-8-31 09:47 AM 發表
下一步就係收拾地主會同班走狗
老共手指尾都唔郁吓，任由佢哋自殘，班曱甴會搞到班地主嘅資產價值插水式下跌。</t>
  </si>
  <si>
    <t>老共手指尾都唔郁吓，任由佢哋自殘，班曱甴會搞到班地主嘅資產價值插水式下跌。</t>
  </si>
  <si>
    <t>林鄭唔做你你呀</t>
  </si>
  <si>
    <t>下台之前要放晒所有被捕人士仲有得傾</t>
  </si>
  <si>
    <t>田不進來來去去都係一招，叫特首辭職，真係不思進取，
上次叫梁振英辭職俾中國搣柴無得做人大常委， 
希望今次禁止埋佢上大陸做生意</t>
  </si>
  <si>
    <t>田不進來來去去都係一招，叫特首辭職，真係不思進取，上次叫梁振英辭職俾中國搣柴無得做人大常委， 希望今次禁止埋佢上大陸做生意</t>
  </si>
  <si>
    <t>就算呢件事完結左，
我都支持林鄭繼續主導行政長官。</t>
  </si>
  <si>
    <t>就算呢件事完結左，我都支持林鄭繼續主導行政長官。</t>
  </si>
  <si>
    <t>原帖由 淋病月娥 於 2019-8-31 10:14 AM 發表
下台之前要放晒所有被捕人士仲有得傾
送晒D曱甴上大陸</t>
  </si>
  <si>
    <t>送晒D曱甴上大陸</t>
  </si>
  <si>
    <t>市民唔害怕喎，田生你害怕咩？</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</si>
  <si>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沖出黎講咁多野做咩呀
想做特首呀25田....咪諗埋D無可能既野先得架
不如諗下緊急法行既時候你駛唔駛走佬好過啦</t>
  </si>
  <si>
    <t>沖出黎講咁多野做咩呀
想做特首呀25田....咪諗埋D無可能既野先得架
不如諗下緊急法行既時候你駛唔駛走佬好過啦</t>
  </si>
  <si>
    <t>引渡條例係國法，
無得徹回。
唔鐘意咪離開香港。</t>
  </si>
  <si>
    <t>引渡條例係國法，無得徹回。唔鐘意咪離開香港。</t>
  </si>
  <si>
    <t>就黎要向立法會門外整個雕像，記念田25兩兄弟既所作所為</t>
  </si>
  <si>
    <t>田北俊講出咗地產商真正的目的!
中央都睇到香港班地產商嘅詭計，所以力撐林鄭，不能向地產商讓步。
我睇林鄭下台就無可能㗎喇，不過我有一條妙計更加快可以平息暴亂!
就係田北俊自殺，田北辰自焚，應該會更加有效!</t>
  </si>
  <si>
    <t>田北俊講出咗地產商真正的目的!中央都睇到香港班地產商嘅詭計，所以力撐林鄭，不能向地產商讓步。我睇林鄭下台就無可能㗎喇，不過我有一條妙計更加快可以平息暴亂!就係田北俊自殺，田北辰自焚，應該會更加有效!</t>
  </si>
  <si>
    <t>傳田二五死了！問題全解決！</t>
  </si>
  <si>
    <t>原帖由 大橋上一人 於 2019-8-31 10:12 AM 發表
老共手指尾都唔郁吓，任由佢哋自殘，班曱甴會搞到班地主嘅資產價值插水式下跌。
咪玩啦你以為班曱甴真係冇大台，由佔中開始地主會就係幕後大金主，曱甴點會搞金主，所有嘅衝擊都係針對港府同埋警方。狼英講咗班友就係要奪取香港管治權，只要中央讓步柒鵝下台俾地主會嘅馬仔做突手，件事好快平息</t>
  </si>
  <si>
    <t>咪玩啦你以為班曱甴真係冇大台，由佔中開始地主會就係幕後大金主，曱甴點會搞金主，所有嘅衝擊都係針對港府同埋警方。狼英講咗班友就係要奪取香港管治權，只要中央讓步柒鵝下台俾地主會嘅馬仔做突手，件事好快平息</t>
  </si>
  <si>
    <t>我支持林鄭辭職
由CY暫任過渡時期特首
專責處理暴亂事件，重啟引渡修例，讓犯法者得到應有處罰</t>
  </si>
  <si>
    <t>呢兩兄弟，信佢二成都雙目失明。</t>
  </si>
  <si>
    <t>田少，你食屎啦</t>
  </si>
  <si>
    <t>田二五認為自己做特首可解決困局</t>
  </si>
  <si>
    <t>呢條田二五仔
今日香港造成這樣的困局
佢都有份攪的，雖然無參與
但當年的23條立法的確係由田二五攪攪震</t>
  </si>
  <si>
    <t>係囉，林鄭辭職等中央派個有能力的人來港做特首，強勢執法，挽回港府威望，好建議！</t>
  </si>
  <si>
    <t>原帖由 淋病月娥 於 2019-8-31 10:14 AM 發表
下台之前要放晒所有被捕人士仲有得傾
暴徒不會得逞，你慢慢等</t>
  </si>
  <si>
    <t>暴徒不會得逞，你慢慢等</t>
  </si>
  <si>
    <t>唔係田不進呢隻畜牲，廿三條立佐就無今天亂局。</t>
  </si>
  <si>
    <t>田二五老作</t>
  </si>
  <si>
    <t>雖然她不合格
但她辭職也沒有用
點解要讓暴徒滿意???
現在香港市民不滿意暴徒
破壞香港,毀壞香港形象
罪不可恕</t>
  </si>
  <si>
    <t>25又出嚟抽水。</t>
  </si>
  <si>
    <t>正確來説，應該成個政府團隊都要辭職！中央咪喺度盲撐啦！</t>
  </si>
  <si>
    <t>原帖由 ccbboc 於 2019-8-31 09:26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辭你老母, 辭左都唔會你們田家人上位啦, 做番你們的二五仔啦！</t>
  </si>
  <si>
    <t>辭你老母, 辭左都唔會你們田家人上位啦, 做番你們的二五仔啦！</t>
  </si>
  <si>
    <t>田25兩兄弟都係黃皮黑心</t>
  </si>
  <si>
    <t>二五田兩兄弟快啲辭職啦</t>
  </si>
  <si>
    <t>如果政府向暴力屈服，香港以後就真的玩完了。因為以後再有什麼事不順暴徒意，暴徒就會再用暴力去迫政府，從此香港永無寧日。</t>
  </si>
  <si>
    <t>田二五自焚效果會更加好</t>
  </si>
  <si>
    <t>傳，田25入去坐監終身，會有大把港人開香檳!</t>
  </si>
  <si>
    <t>原帖由 whitepig88 於 2019-8-31 10:25 AM 發表
咪玩啦你以為班曱甴真係冇大台，由佔中開始地主會就係幕後大金主，曱甴點會搞金主，所有嘅衝擊都係針對港府同埋警方。狼英講咗班友就係要奪取香港管治權，只要中央讓步柒鵝下台俾地主會嘅馬仔做突手，件事好快平息 ...
窮不與富鬥，富不與官爭，地主有錢又點樣，匯豐有錢啦，共產黨都冇公開出聲，匯豐乖乖咁炒個 CEO同大中華主管，國泰即刻跪低炒咗個 CEO。阿共要玩殘班地主，只要係咁意郁吓手指嘅事。
阿共收緊自由行同旅行團，陸客訪港人數斷崖式下跌，香港啲商舖會骨牌式咁倒閉，商場空置率狂升，班地主嘅物業價值就插水式下降。</t>
  </si>
  <si>
    <t>窮不與富鬥，富不與官爭，地主有錢又點樣，匯豐有錢啦，共產黨都冇公開出聲，匯豐乖乖咁炒個 CEO同大中華主管，國泰即刻跪低炒咗個 CEO。阿共要玩殘班地主，只要係咁意郁吓手指嘅事。
阿共收緊自由行同旅行團，陸客訪港人數斷崖式下跌，香港啲商舖會骨牌式咁倒閉，商場空置率狂升，班地主嘅物業價值就插水式下降。</t>
  </si>
  <si>
    <t>換cy,,,😆😆</t>
  </si>
  <si>
    <t>阿爺都可以收地慘幫皮，不妨掃埋佢地依兩隻馬仔，才可以立威</t>
  </si>
  <si>
    <t>無料扮四條，人地話到明辭職唔係佢個人可以決定拉，唔該你講反D人話拉</t>
  </si>
  <si>
    <t>田大少，我都知啦！咁都要淋奠肯下台先得㗎！</t>
  </si>
  <si>
    <t>請問田北俊 .. 現特首辭職 .. 誰頂上 ??</t>
  </si>
  <si>
    <t>原帖由 大橋上一人 於 2019-8-31 10:41 AM 發表
窮不與富鬥，富不與官爭，地主有錢又點樣，匯豐有錢啦，共產黨都冇公開出聲，匯豐乖乖咁炒個 CEO同大中華主管，國泰即刻跪低炒咗個 CEO。阿共要玩殘班地主，只要係咁意郁吓手指嘅事。
阿共收緊自由行同旅行團，陸客訪港人數斷崖式下跌，香港啲商舖會骨牌式咁倒閉，商場空置率狂升，班地主嘅物業價值就插水式下降。 ...
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t>
  </si>
  <si>
    <t>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t>
  </si>
  <si>
    <t>原帖由 whitepig88 於 2019-8-31 10:58 AM 發表
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 ...
炒就炒硬㗎啦，你估仲好似沙士嗰時咁幫手救市啊，諗都唔好諗啦。阿共醒覺到香港班人養唔熟，救完之後越反越烈，咁咪養狗咬自己春袋？</t>
  </si>
  <si>
    <t>炒就炒硬㗎啦，你估仲好似沙士嗰時咁幫手救市啊，諗都唔好諗啦。阿共醒覺到香港班人養唔熟，救完之後越反越烈，咁咪養狗咬自己春袋？</t>
  </si>
  <si>
    <t>原帖由 whitepig88 於 2019-8-31 10:58 AM 發表
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 ...
唔一定馬上需要攬炒，只要放一個強硬大陸的香港人身分做特首，看著門口，其餘一切依法辦理，過往香港政府不作為或有痛腳而不做嘢，所以可能先會整治政府内部，才慢慢一步步跟地主鬥，其實地主惡不出樣，外國隻黑手找不到支點，就你吹我唔涱</t>
  </si>
  <si>
    <t>唔一定馬上需要攬炒，只要放一個強硬大陸的香港人身分做特首，看著門口，其餘一切依法辦理，過往香港政府不作為或有痛腳而不做嘢，所以可能先會整治政府内部，才慢慢一步步跟地主鬥，其實地主惡不出樣，外國隻黑手找不到支點，就你吹我唔涱</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</si>
  <si>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呢條仆街收爹啦</t>
  </si>
  <si>
    <t>呢條仆街收爹啦</t>
  </si>
  <si>
    <t>走左4個特首都一樣. 咪廢UP.跟本同特首能力無關.</t>
  </si>
  <si>
    <t>田少講少幾話可解决困局</t>
  </si>
  <si>
    <t>https://youtu.be/xj3h3dUvqIw</t>
  </si>
  <si>
    <t>田不俊妄想</t>
  </si>
  <si>
    <t>兩兄弟都係辣雞</t>
  </si>
  <si>
    <t>喂！！！有好多人想睇特柒9兩個pok kai點死架！！！</t>
  </si>
  <si>
    <t>原帖由 monitor 於 2019-8-31 09:47 AM 發表
我認爲田北俊如果當年23條冇投反對票，香港唔會有呢個困局
錯！！咩而家有人守法咩？？立左23一樣系搞事～</t>
  </si>
  <si>
    <t>錯！！咩而家有人守法咩？？立左23一樣系搞事～</t>
  </si>
  <si>
    <t>幾時阿爺才收田二五把口，最憎這個白痴政棍</t>
  </si>
  <si>
    <t>田二五，23條不能立法的千古罪人，還有面目講野！</t>
  </si>
  <si>
    <t>柒9你個pok kai落區！！！！</t>
  </si>
  <si>
    <t>原帖由 bebebigbig 於 2019-8-31 11:55 AM 發表
錯！！咩而家有人守法咩？？立左23一樣系搞事～
錯晒，有23條，政府權力大增，刑罰大增，警權大增，不會畏首畏尾，其實禁蒙面一實行，有一半人唔敢出來威，見光死！
[ 本帖最後由 mancheonghoho 於 2019-8-31 12:00 PM 編輯 ]</t>
  </si>
  <si>
    <t>錯晒，有23條，政府權力大增，刑罰大增，警權大增，不會畏首畏尾，其實禁蒙面一實行，有一半人唔敢出來威，見光死！</t>
  </si>
  <si>
    <t>係咪佢上先?
佢上我讚成，如果佢撐黃，我即刻換黑衫</t>
  </si>
  <si>
    <t>政府内部兼行會成員, 一定要換人。</t>
  </si>
  <si>
    <t>原帖由 mancheonghoho 於 2019-8-31 11:59 AM 發表
錯晒，有23條，政府權力大增，刑罰大增，警權大增，不會畏首畏尾，其實禁蒙面一實行，有一半人唔敢出來威，見光死！
連登系江派中港台合資～拉咩呀？？</t>
  </si>
  <si>
    <t>連登系江派中港台合資～拉咩呀？？</t>
  </si>
  <si>
    <t>如果林鄭辭職可以解決問題........引申的問題更嚴重..........!!</t>
  </si>
  <si>
    <t>唔通佢鍾意CY上</t>
  </si>
  <si>
    <t>汉奸，去死</t>
  </si>
  <si>
    <t>原帖由 bebebigbig 於 2019-8-31 12:01 PM 發表
連登系江派中港台合資～拉咩呀？？
習派拉江派囉！</t>
  </si>
  <si>
    <t>習派拉江派囉！</t>
  </si>
  <si>
    <t>傳田北俊瓜咗香港會安靜啲</t>
  </si>
  <si>
    <t>原帖由 大俠李逍遙 於 2019-8-31 09:43 AM 發表
二五田講野信唔過。
佢根本係狗黎</t>
  </si>
  <si>
    <t>佢根本係狗黎</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</si>
  <si>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封左連登/高登/TG即解困局</t>
  </si>
  <si>
    <t>封左連登/高登/TG即解困局</t>
  </si>
  <si>
    <t>二五狗！</t>
  </si>
  <si>
    <t>原帖由 mancheonghoho 於 2019-8-31 12:02 PM 發表
習派拉江派囉！
系呀～横死掂死...出老解！！</t>
  </si>
  <si>
    <t>系呀～横死掂死...出老解！！</t>
  </si>
  <si>
    <t>原帖由 bebebigbig 於 2019-8-31 12:05 PM 發表
系呀～横死掂死...出老解！！
最後必勝法寶，港警搞唔掂應該出，平亂後重新出發！</t>
  </si>
  <si>
    <t>最後必勝法寶，港警搞唔掂應該出，平亂後重新出發！</t>
  </si>
  <si>
    <t>原帖由 ifung5 於 2019-8-31 11:11 AM 發表
唔一定馬上需要攬炒，只要放一個強硬大陸的香港人身分做特首，看著門口，其餘一切依法辦理，過往香港政府不作為或有痛腳而不做嘢，所以可能先會整治政府内部，才慢慢一步步跟地主鬥，其實地主惡不出樣，外國隻黑手找不到支點，就你吹我唔涱 ...
你以為地主會無老共後台？無嘅佢地邊夠膽玩野。老共都分幾派，依家係有某派想借香港呢個外力，搞老習下台，肥老泥已經爆咗響口，依家係睇老習點拆局</t>
  </si>
  <si>
    <t>你以為地主會無老共後台？無嘅佢地邊夠膽玩野。老共都分幾派，依家係有某派想借香港呢個外力，搞老習下台，肥老泥已經爆咗響口，依家係睇老習點拆局</t>
  </si>
  <si>
    <t>二五仔田北俊面皮真厚！</t>
  </si>
  <si>
    <t>原帖由 monitor 於 2019-8-31 09:47 AM 發表
我認爲田北俊如果當年23條冇投反對票，香港唔會有呢個困局
這是香港市民的共識！</t>
  </si>
  <si>
    <t>這是香港市民的共識！</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</si>
  <si>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上次23條立唔成法，就係多謝田少</t>
  </si>
  <si>
    <t>上次23條立唔成法，就係多謝田少</t>
  </si>
  <si>
    <t>林鄭企硬清黃團港毒</t>
  </si>
  <si>
    <t>李柱銘連同犯民呢幾十年周遊列國、叫其他國家制裁香港、你就好搵定地方行人啦、緊急法一出你必定頭號比人拉果班、田北俊就真係唔知點講佢好、唔知當年係唔係共慘黨都感覺係25果類、冇比佢係國內特別待遇、呢幾年黎變到話身在保皇心在犯民度、成個怨婦企埋係犯民堆、要比共慘黨睇到佢點不甘心、共慘黨真係啋你都傻、亦唔會怕你25囉!!!你呢D商家佬原本誠信人格都破產、睇下到時又比人點清算!!!</t>
  </si>
  <si>
    <t>原帖由 skyeyes 於 2019-8-31 12:03 PM 發表
傳田北俊瓜咗香港會安靜啲
應該是自由黨才對........一直找政府麻煩........!!</t>
  </si>
  <si>
    <t>應該是自由黨才對........一直找政府麻煩........!!</t>
  </si>
  <si>
    <t>原帖由 whitepig88 於 2019-8-31 12:11 PM 發表
你以為地主會無老共後台？無嘅佢地邊夠膽玩野。老共都分幾派，依家係有某派想借香港呢個外力，搞老習下台，肥老泥已經爆咗響口，依家係睇老習點拆局 ...
係，不過果條勢力就來聞到棺材香，才引至他們心急搞事奪權，我相信習大會一步步行，睇下你行那一步，香港當然有一段時間麻煩，不過大陸會不理住，時間在習大這一邊</t>
  </si>
  <si>
    <t>係，不過果條勢力就來聞到棺材香，才引至他們心急搞事奪權，我相信習大會一步步行，睇下你行那一步，香港當然有一段時間麻煩，不過大陸會不理住，時間在習大這一邊</t>
  </si>
  <si>
    <t>田二五真係垃圾</t>
  </si>
  <si>
    <t>田二五，噏得就噏</t>
  </si>
  <si>
    <t>今次可能企硬
想辭退也不比
要你做炮灰
面子問題</t>
  </si>
  <si>
    <t>原帖由 殘廁小小湯圓 於 2019-8-31 12:32 PM 發表
今次可能企硬
想辭退也不比
要你做炮灰
面子問題
肥老泥明言要拉習下台.......香港班小朋友想港獨.....!!
大佬呀......玩到咁大早單聲........弄到各方都要即時割席保命......!!
內部爭取政策及玩革命是兩回事.......小朋友不明白......但大朋友應該知道有絕對的分別....!!</t>
  </si>
  <si>
    <t>肥老泥明言要拉習下台.......香港班小朋友想港獨.....!!
大佬呀......玩到咁大早單聲........弄到各方都要即時割席保命......!!
內部爭取政策及玩革命是兩回事.......小朋友不明白......但大朋友應該知道有絕對的分別....!!</t>
  </si>
  <si>
    <t>原帖由 殘廁小小湯圓 於 2019-8-31 12:32 PM 發表
今次可能企硬
想辭退也不比
要你做炮灰
面子問題
其實不是面子問題，係策略上需要，因為習大知道林鄭跟地主，又玩以前果套，今次仲引入埋鹵味，所以先至要佢地自己搞掂，等你出手攬炒才收拾</t>
  </si>
  <si>
    <t>其實不是面子問題，係策略上需要，因為習大知道林鄭跟地主，又玩以前果套，今次仲引入埋鹵味，所以先至要佢地自己搞掂，等你出手攬炒才收拾</t>
  </si>
  <si>
    <t>我認為你流亡對香港最好</t>
  </si>
  <si>
    <t>叫田二五同阿爺提議囉！</t>
  </si>
  <si>
    <t>原帖由 33ed 於 2019-8-31 10:15 AM 發表
田不進來來去去都係一招，叫特首辭職，真係不思進取，
上次叫梁振英辭職俾中國搣柴無得做人大常委， 
希望今次禁止埋佢上大陸做生意
抄哂田家資產, 禁止與田家有生意往來, 再出聲連唐家也抄埋！</t>
  </si>
  <si>
    <t>抄哂田家資產, 禁止與田家有生意往來, 再出聲連唐家也抄埋！</t>
  </si>
  <si>
    <t>原帖由 泛到無品口自臭 於 2019-8-31 10:08 AM 發表
田不進廿三條出賣政府，出賣香港人
係真正嘅千古罪人
呢條二五仔，仲好意思出聲
我後悔當年遊行反23條</t>
  </si>
  <si>
    <t>呢條二五仔，仲好意思出聲
我後悔當年遊行反23條</t>
  </si>
  <si>
    <t>獅子開大囗</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</si>
  <si>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當年就是田氏兄弟暗中叛變，先造成現在的局面田氏兩兄弟都是漢奸</t>
  </si>
  <si>
    <t>當年就是田氏兄弟暗中叛變，先造成現在的局面田氏兩兄弟都是漢奸</t>
  </si>
  <si>
    <t>出殯人士爲田北俊出殯方可解決香港困局!</t>
  </si>
  <si>
    <t>傻仔俊真是太傻！共党一定清理你，快跑！</t>
  </si>
  <si>
    <t>拖累自由黨</t>
  </si>
  <si>
    <t>你仆街啦，當年唔係你條死漢奸搞，通過咗23條邊會有今日咁嘅亂局，你仲夠膽出嚟講嘢，真係要D爆LLM</t>
  </si>
  <si>
    <t>哦！田生想做特首，死左條心啦。</t>
  </si>
  <si>
    <t>我認為25田你自盡可解決困局</t>
  </si>
  <si>
    <t>呢條撲街又撲出來亂吠</t>
  </si>
  <si>
    <t>收皮啦</t>
  </si>
  <si>
    <t>正解-田不俊已係千古罪人系列，引清兵入關，陰險小人是也</t>
  </si>
  <si>
    <t>原帖由 Mer哥 於 2019-8-31 11:12 AM 發表
呢條仆街收爹啦
真的，除左識投胎，佢仲識乜！
自以為是既二五之嘛</t>
  </si>
  <si>
    <t>真的，除左識投胎，佢仲識乜！
自以為是既二五之嘛</t>
  </si>
  <si>
    <t>原帖由 得棚牙 於 2019-8-31 09:38 AM 發表
传：田25转性会解部份困局！
轉死性</t>
  </si>
  <si>
    <t>轉死性</t>
  </si>
  <si>
    <t>香港市民一致認為，田北俊攬抄黎智英可立即解決因局</t>
  </si>
  <si>
    <t>原來班黑衣 攪咁多野 只係為左要 林鄭月娥辭職?  田北俊 太天真</t>
  </si>
  <si>
    <t>原帖由 mancheonghoho 於 2019-8-31 12:09 PM 發表
最後必勝法寶，港警搞唔掂應該出，平亂後重新出發！
大少奶安排中.....請大家睇條搞笑片....
https://youtu.be/xj3h3dUvqIw</t>
  </si>
  <si>
    <t>大少奶安排中.....請大家睇條搞笑片....</t>
  </si>
  <si>
    <t>原帖由 lrr174 於 2019-8-31 01:20 PM 發表
原來班黑衣 攪咁多野 只係為左要 林鄭月娥辭職?  田北俊 太天真
佢明顯立心不良.......如果辭完職........黑衣又唔收手.........你真係咬佢食咩.......條友又唔係大台....!!</t>
  </si>
  <si>
    <t>佢明顯立心不良.......如果辭完職........黑衣又唔收手.........你真係咬佢食咩.......條友又唔係大台....!!</t>
  </si>
  <si>
    <t>大劉、田氏今次一定會祭旗！</t>
  </si>
  <si>
    <t>原帖由 bebebigbig 於 2019-8-31 01:22 PM 發表
大少奶安排中.....請大家睇條搞笑片....
https://youtu.be/xj3h3dUvqIw
買殺蟲水都晒錢，用腳踩、拖鞋拍就死！</t>
  </si>
  <si>
    <t>買殺蟲水都晒錢，用腳踩、拖鞋拍就死！</t>
  </si>
  <si>
    <t>原帖由 mancheonghoho 於 2019-8-31 01:40 PM 發表
買殺蟲水都晒錢，用腳踩、拖鞋拍就死！
香港人輕鬆下先啦～</t>
  </si>
  <si>
    <t>香港人輕鬆下先啦～</t>
  </si>
  <si>
    <t>原帖由 walkera2006 於 2019-8-31 09:42 AM 發表
林鄭話俾反修例人士落佢面，依家要玩報仇，點肯辭職吖
其實去到地獄，善惡對錯一次過報應</t>
  </si>
  <si>
    <t>其實去到地獄，善惡對錯一次過報應</t>
  </si>
  <si>
    <t>田二五真係一個仆街</t>
  </si>
  <si>
    <t>俾你個契弟糖糖做好唔好？</t>
  </si>
  <si>
    <t>原帖由 bebebigbig 於 2019-8-31 01:42 PM 發表
香港人輕鬆下先啦～
拍死甲由就係最輕鬆既娛樂！暑氣全消！</t>
  </si>
  <si>
    <t>拍死甲由就係最輕鬆既娛樂！暑氣全消！</t>
  </si>
  <si>
    <t>田二五露出漢奸尾巴，同李漢奸拍住上，好齊心呀！</t>
  </si>
  <si>
    <t>田北俊捐出身家都或者可以解決困局一時</t>
  </si>
  <si>
    <t>23條罪人講廢話?</t>
  </si>
  <si>
    <t>林鄭月娥下台，何君堯上台救香港。</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</si>
  <si>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佢地講嘅廢話可以忽略</t>
  </si>
  <si>
    <t>佢地講嘅廢話可以忽略</t>
  </si>
  <si>
    <t>笑出黎，班黑衣好明顯係利用香港想拖垮中共，林鄭辭職有咩用</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</si>
  <si>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https://www.facebook.com/169308210270104/posts/580334615834126/
解決方法</t>
  </si>
  <si>
    <t>解決方法</t>
  </si>
  <si>
    <t>我認為田少講少句當幫忙, 肯跳樓死或者可以解決咗佢自己的困局.
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t>
  </si>
  <si>
    <t>我認為田少講少句當幫忙, 肯跳樓死或者可以解決咗佢自己的困局.</t>
  </si>
  <si>
    <t>傷台又俾漢奸宣揚反中禍港稳息</t>
  </si>
  <si>
    <t>這兩兄弟遲早等天收</t>
  </si>
  <si>
    <t>原帖由 walkera2006 於 2019-8-31 09:42 AM 發表
林鄭話俾反修例人士落佢面，依家要玩報仇，點肯辭職吖
乜你講法同二五田唔同ge，邊樣真？🤒</t>
  </si>
  <si>
    <t>乜你講法同二五田唔同ge，邊樣真？🤒</t>
  </si>
  <si>
    <t>原帖由 ccbboc 於 2019-8-31 09:26 AM 發表
民主黨創黨主席李柱銘在一個電台節目表示，政府必須撒回修訂逃犯條例，成立獨立調查委員會，及落實真普選，才能讓一般和理非市民「收貨」，但現時政府不但不回應民間五大訴求，反而傳出消息指有可能引用《緊急法》，認為政府故意激怒市民，激發示威者使用越多暴力。
自由黨榮譽主席田北俊則認為，有報道指特首林鄭月娥曾向中央提出，撒回修訂逃犯條例及成立獨立調查委員會，但中央拒絕，反映林鄭月娥願意做，只是中央不肯。他認 ...
仆街田北俊死25仔 ! 臨門一個投反對票,握殺23條立法,種下禍根害慘香港,田北俊正仆街死契弟 !</t>
  </si>
  <si>
    <t>仆街田北俊死25仔 ! 臨門一個投反對票,握殺23條立法,種下禍根害慘香港,田北俊正仆街死契弟 !</t>
  </si>
  <si>
    <t>二五田，當年反骨23條，吾係香港會內耗到已家?</t>
  </si>
  <si>
    <t>叫呢個死漢奸田北俊去收皮先</t>
  </si>
  <si>
    <t>其實佢最大嘅問題係騎牆。兩邊都覺得佢唔係自己友
而家冇得玩中立格啦，唔係朋友就係敵人。</t>
  </si>
  <si>
    <t>其實佢最大嘅問題係騎牆。兩邊都覺得佢唔係自己友
而家冇得玩中立格啦，唔係朋友就係敵人。</t>
  </si>
  <si>
    <t>除非田二五是幕後黑手，怎樣看都不可能</t>
  </si>
  <si>
    <t>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係就快手，好過佢先以香港特首名義宣佈612無暴動，特赦所有暴徒，代表警察向暴徒致歉，再追封個傻佬為烈士，賠償5000萬之後先辭職，到時中央真係萬劫不復啦
新聞來源連結:
https://ec.ltn.com.tw/article/breakingnews/2825676
[ 本帖最後由 義工供18世 於 2019-6-18 01:02 PM 編輯 ]</t>
  </si>
  <si>
    <t>係就快手，好過佢先以香港特首名義宣佈612無暴動，特赦所有暴徒，代表警察向暴徒致歉，再追封個傻佬為烈士，賠償5000萬之後先辭職，到時中央真係萬劫不復啦</t>
  </si>
  <si>
    <t>７７７再好打，　都無辦法管好３００萬隻丁蟹。</t>
  </si>
  <si>
    <t>郭文貴係乜水？</t>
  </si>
  <si>
    <t>有班人好成功咁控制了班愚民反政府，只可話政府係政治手段輸了，輸俾公義</t>
  </si>
  <si>
    <t>關林鄭鬼事，全部都係保皇賣港賊搞出黎，要辭職既係保皇黨</t>
  </si>
  <si>
    <t>郭文貴都信？</t>
  </si>
  <si>
    <t>原帖由 空空奇談 於 2019-6-18 12:49 PM 發表
郭文貴係乜水？
逃犯⋯⋯</t>
  </si>
  <si>
    <t>逃犯⋯⋯</t>
  </si>
  <si>
    <t>不如舉個例子，關建制乜事？話要暫緩條例係建制決定？定暴動又係建制搞出嚟？
原帖由 愛吃三文魚的貓 於 2019-6-18 12:58 PM 發表
關林鄭鬼事，全部都係保皇賣港賊搞出黎，要辭職既係保皇黨</t>
  </si>
  <si>
    <t>不如舉個例子，關建制乜事？話要暫緩條例係建制決定？定暴動又係建制搞出嚟？</t>
  </si>
  <si>
    <t>６８９：　Ｉ＂ｌｌ　ｂｅ　ｂａｃｋ．
原帖由 DonaldGood 於 2019-6-18 12:59 PM 發表
好打得？我真係忍唔住笑
梁振英：修例風波重創香港國外聲譽　倡香港商會組團外訪
https://m.mingpao.com/ins/%E6%B8%AF%E8%81%9E/article/20190618/s00001/1560821231480/%E3%80%90%E9%80%83%E7%8A%AF%E6%A2%9D%E4%BE%8B%E3%80%91%E6%A2%81%E6 ...</t>
  </si>
  <si>
    <t>好打得？我真係忍唔住笑</t>
  </si>
  <si>
    <t>原帖由 美芯老闆 於 2019-6-18 12:55 PM 發表
有班人好成功咁控制了班愚民反政府，只可話政府係政治手段輸了，輸俾公義
立場政見不同等於愚民？</t>
  </si>
  <si>
    <t>立場政見不同等於愚民？</t>
  </si>
  <si>
    <t>郭文貴成日放流料，信唔過</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</si>
  <si>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 ...
777條賣港大話8婆辭職係理所當然,不過條8婆米能以為走人無事,仲要追究條8婆浪費正苦資源,擔誤民生正策,分裂社會同破壞香講國際形象</t>
  </si>
  <si>
    <t>777條賣港大話8婆辭職係理所當然,不過條8婆米能以為走人無事,仲要追究條8婆浪費正苦資源,擔誤民生正策,分裂社會同破壞香講國際形象</t>
  </si>
  <si>
    <t>又係呢條煩膠。無次準</t>
  </si>
  <si>
    <t>原帖由 我要真發達復活 於 2019-6-18 12:48 PM 發表
７７７再好打，　都無辦法管好３００萬隻丁蟹。
未打就跪，叫好好打</t>
  </si>
  <si>
    <t>未打就跪，叫好好打</t>
  </si>
  <si>
    <t>郭文貴之流只係另一個賴昌星, 逃犯一個</t>
  </si>
  <si>
    <t>原帖由 空空奇談 於 2019-6-18 12:49 PM 發表
郭文貴係乜水？
逃犯.....現在賣國.....簡稱賣國賊...........!!</t>
  </si>
  <si>
    <t>逃犯.....現在賣國.....簡稱賣國賊...........!!</t>
  </si>
  <si>
    <t>原帖由 BankWest 於 2019-6-18 01:08 PM 發表
郭文貴之流只係另一個賴昌星, 逃犯一個
不同.....賴當年是自己開創當主.....!!
郭是依附權貴謀取利益......類似古代能幹的公公....滿腦子邪念...!!</t>
  </si>
  <si>
    <t>不同.....賴當年是自己開創當主.....!!
郭是依附權貴謀取利益......類似古代能幹的公公....滿腦子邪念...!!</t>
  </si>
  <si>
    <t>又係郭文貴，冰冰條片呢？</t>
  </si>
  <si>
    <t>原帖由 愛吃三文魚的貓 於 2019-6-18 12:58 PM 發表
關林鄭鬼事，全部都係保皇賣港賊搞出黎，要辭職既係保皇黨
認同。</t>
  </si>
  <si>
    <t>認同。</t>
  </si>
  <si>
    <t>郭文貴D垃圾廢UP就咪POST出來啦, 
條友仲話已派30萬解放軍隨時落黎接管香港, 你又信呀?</t>
  </si>
  <si>
    <t>由邊個做</t>
  </si>
  <si>
    <t>真假都好
現實根本冇得做下去
以古代比喻
今次等同闖王攻入京
明朝腐朽官僚不堪一擊
林鄭幸運過崇禎
唔駛走上煤山</t>
  </si>
  <si>
    <t>真假都好
現實根本冇得做下去
以古代比喻
今次等同闖王攻入京
明朝腐朽官僚不堪一擊
林鄭幸運過崇禎
唔駛走上煤山</t>
  </si>
  <si>
    <t>找咗冰冰條數先啦郭老賊。</t>
  </si>
  <si>
    <t>林鄭就算不辭職，就算磨爛都係做多三年，這三年都不會有作為。</t>
  </si>
  <si>
    <t>其實佢辭職後，亞爺會比個政協副主席個位佢做，同老懂，68狗平起平坐，變相升職！</t>
  </si>
  <si>
    <t>原帖由 a_drew 於 2019-6-18 01:17 PM 發表
郭文貴D垃圾廢UP就咪POST出來啦,
條友仲話已派30萬解放軍隨時落黎接管香港, 你又信呀?
泛民很想她下台........因為她現在下台香港會更亂..........!!</t>
  </si>
  <si>
    <t>泛民很想她下台........因為她現在下台香港會更亂..........!!</t>
  </si>
  <si>
    <t>誰接任下一任行政長官，政務司長又近退休。</t>
  </si>
  <si>
    <t>原帖由 空空奇談 於 2019-6-18 12:49 PM 發表
郭文貴係乜水？
聽講話只會老吹既逃犯</t>
  </si>
  <si>
    <t>聽講話只會老吹既逃犯</t>
  </si>
  <si>
    <t>丢，以為有咩猛料，click入黎睇原來郭文貴……</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</si>
  <si>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又發佈假消息，不誠實使用電腦，樓主</t>
  </si>
  <si>
    <t>又發佈假消息，不誠實使用電腦，樓主</t>
  </si>
  <si>
    <t>原帖由 tian148 於 2019-6-18 01:05 PM 發表
郭文貴成日放流料，信唔過
佢係預言家 但無一次預言係會中</t>
  </si>
  <si>
    <t>佢係預言家 但無一次預言係會中</t>
  </si>
  <si>
    <t>係咪真架, 咪吹水喎.</t>
  </si>
  <si>
    <t>原帖由 空空奇談 於 2019-6-18 12:49 PM 發表
郭文貴係乜水？
係蔡豬鼻條仔</t>
  </si>
  <si>
    <t>係蔡豬鼻條仔</t>
  </si>
  <si>
    <t>原帖由 抗毒果勇士 於 2019-6-18 12:58 發表
郭文貴都信？
連續賭大細，總有一次買中開大。</t>
  </si>
  <si>
    <t>連續賭大細，總有一次買中開大。</t>
  </si>
  <si>
    <t>是甘的～由於616前～大少奶叫中央同公安部長釘住五大老黑阿公～大家就可以睇到由特9呢個pok kai就任以來所有示威中的衝突～真系特9個pok kai夾埋班黑社會想搞慶習大出老解推佢下台～大家睇到616 200萬人上街系幾甘和平任何衝撃都冇發生～就睇到所有野都系特9同埋柒9搞出黎～包括港獨！！</t>
  </si>
  <si>
    <t>原帖由 Joeycky 於 2019-6-18 01:26 PM 發表
誰接任下一任行政長官，政務司長又近退休。
政務司長.....有先例.</t>
  </si>
  <si>
    <t>政務司長.....有先例.</t>
  </si>
  <si>
    <t>屌你個郭文貴
范冰冰段性愛片呢？</t>
  </si>
  <si>
    <t>屌你個郭文貴
范冰冰段性愛片呢？</t>
  </si>
  <si>
    <t>期待換上更辣既葉劉！或689回朝！</t>
  </si>
  <si>
    <t>原帖由 DonaldGood 於 2019-6-18 12:59 PM 發表
好打得？我真係忍唔住笑
梁振英：修例風波重創香港國外聲譽　倡香港商會組團外訪 
https://m.mingpao.com/ins/%E6%B8%AF%E8%81%9E/article/20190618/s00001/1560821231480/%E3%80%90%E9%80%83%E7%8A%AF%E6%A2%9D%E4%BE%8B%E3%80%91%E6%A2%81%E6 ...
邊個跟特9玩都系死路一條～
https://martinoei.com/article/25479/%e6%a2%81%e6%8c%af%e8%8b%b1-%e8%a2%ab%e7%be%8e%e5%9c%8b%e9%bb%9e%e5%90%8d%e6%89%b9%e8%a9%95%ef%bc%9a%e7%a5%9d%e4%bd%a2%e5%87%ba%e5%85%a5%e8%a5%bf%e6%96%b9%e9%a0%86%e5%88%a9%e5%96%87</t>
  </si>
  <si>
    <t>邊個跟特9玩都系死路一條～</t>
  </si>
  <si>
    <t>原帖由 aldonza 於 2019-6-18 13:36 發表
政務司長.....有先例.
而家呢個就退休，佢都唔想啦。</t>
  </si>
  <si>
    <t>而家呢個就退休，佢都唔想啦。</t>
  </si>
  <si>
    <t>原帖由 Cepa 於 2019-6-18 01:24 PM 發表
其實佢辭職後，亞爺會比個政協副主席個位佢做，同老懂，68狗平起平坐，變相升職！
一齊打靶～
https://martinoei.com/article/25479/%e6%a2%81%e6%8c%af%e8%8b%b1-%e8%a2%ab%e7%be%8e%e5%9c%8b%e9%bb%9e%e5%90%8d%e6%89%b9%e8%a9%95%ef%bc%9a%e7%a5%9d%e4%bd%a2%e5%87%ba%e5%85%a5%e8%a5%bf%e6%96%b9%e9%a0%86%e5%88%a9%e5%96%87</t>
  </si>
  <si>
    <t>一齊打靶～</t>
  </si>
  <si>
    <t>逃犯  都收到中共消息</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</si>
  <si>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信郭聞cheap —成都死</t>
  </si>
  <si>
    <t>信郭聞cheap —成都死</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</si>
  <si>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改行發新聞了？</t>
  </si>
  <si>
    <t>改行發新聞了？</t>
  </si>
  <si>
    <t>原帖由 美芯老闆 於 2019-6-18 12:55 PM 發表
有班人好成功咁控制了班愚民反政府，只可話政府係政治手段輸了，輸俾公義
冇所謂啦!
不如直接交畀中國 領導管治
 睇下班人點死</t>
  </si>
  <si>
    <t>少少風波對林太算是什麼。</t>
  </si>
  <si>
    <t>原帖由 onnam 於 2019-6-18 01:35 PM 發表
連續賭大細，總有一次買中開大。
但唔係今次</t>
  </si>
  <si>
    <t>但唔係今次</t>
  </si>
  <si>
    <t>呢個郭文貴真係好嘢，乜都知，仲要係匿埋喺人哋床下底先知嘅獨家料。
唔怪之得呆灣當佢神咁拜。</t>
  </si>
  <si>
    <t>呢個郭文貴真係好嘢，乜都知，仲要係匿埋喺人哋床下底先知嘅獨家料。唔怪之得呆灣當佢神咁拜。</t>
  </si>
  <si>
    <t>原帖由 a_drew 於 2019-6-18 01:17 PM 發表
郭文貴D垃圾廢UP就咪POST出來啦, 
條友仲話已派30萬解放軍隨時落黎接管香港, 你又信呀?
對付班垃圾需要30萬嗎?中環駐軍一出，鬼影都冇隻，成班低能。</t>
  </si>
  <si>
    <t>對付班垃圾需要30萬嗎?中環駐軍一出，鬼影都冇隻，成班低能。</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</si>
  <si>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支持689上</t>
  </si>
  <si>
    <t>支持689上</t>
  </si>
  <si>
    <t>送中遊行真的把香港送終了，黃絲贏哂😏</t>
  </si>
  <si>
    <t>內地逃犯郭文貴爆料</t>
  </si>
  <si>
    <t>原帖由 香港雞蟲 於 2019-6-18 01:45 PM 發表
內地逃犯郭文貴爆料
一睇到你個名就知係搞事份子</t>
  </si>
  <si>
    <t>一睇到你個名就知係搞事份子</t>
  </si>
  <si>
    <t>台網,都係算把啦</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</si>
  <si>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 ...
林鄭要繼續做特首！
因為整個局都係葉劉淑儀同鄭若驊跣佢啦～</t>
  </si>
  <si>
    <t>林鄭要繼續做特首！因為整個局都係葉劉淑儀同鄭若驊跣佢啦～</t>
  </si>
  <si>
    <t>郭文貴？
逃犯放到料？</t>
  </si>
  <si>
    <t>郭文貴？逃犯放到料？</t>
  </si>
  <si>
    <t>佢自己可以按自己決定辭職嗎？
回看老懵懂，在澳門被訓話後就冇得做特首。
68狗已經有哂競選辦，準備連任，最後點。。。。
全部由黨決定。
佢話你適合做特首，你唔適合都適合。
佢話你得，你幾叻都要下台。</t>
  </si>
  <si>
    <t>佢自己可以按自己決定辭職嗎？
回看老懵懂，在澳門被訓話後就冇得做特首。
68狗已經有哂競選辦，準備連任，最後點。。。。
全部由黨決定。
佢話你適合做特首，你唔適合都適合。
佢話你得，你幾叻都要下台。</t>
  </si>
  <si>
    <t>原帖由 chanman兩件TKO 於 2019-6-18 01:45 PM 發表
支持689上
CY出返來做淨下的三年，是個好安排</t>
  </si>
  <si>
    <t>CY出返來做淨下的三年，是個好安排</t>
  </si>
  <si>
    <t>冇鬼用八婆</t>
  </si>
  <si>
    <t>郭文貴做特首</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</si>
  <si>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韓正會到香港打掉黑衫革命</t>
  </si>
  <si>
    <t>韓正會到香港打掉黑衫革命</t>
  </si>
  <si>
    <t>原帖由 美芯老闆 於 2019-6-18 12:55 PM 發表
有班人好成功咁控制了班愚民反政府，只可話政府係政治手段輸了，輸俾公義
再支持慈母戰爭罪犯就無公義啦</t>
  </si>
  <si>
    <t>再支持慈母戰爭罪犯就無公義啦</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</si>
  <si>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大紀元時報</t>
  </si>
  <si>
    <t>大紀元時報</t>
  </si>
  <si>
    <t>原帖由 chiangmaiwolf 於 2019-6-18 01:48 PM 發表
CY出返來做淨下的三年，是個好安排
今次3000000人上街</t>
  </si>
  <si>
    <t>今次3000000人上街</t>
  </si>
  <si>
    <t>我賭jj佢一定會做滿任期</t>
  </si>
  <si>
    <t>即將唔辭職你個郭文貴係唔係切先？</t>
  </si>
  <si>
    <t>假的</t>
  </si>
  <si>
    <t>如果林鄭下台，邊個上?張x中?鄭x wa?
想睇係中央任命特首</t>
  </si>
  <si>
    <t>郭文貴今早爆料</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</si>
  <si>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中共的無能👎👎👎</t>
  </si>
  <si>
    <t>中共的無能👎👎👎</t>
  </si>
  <si>
    <t>牠快D下台</t>
  </si>
  <si>
    <t>原帖由 抗毒果勇士 於 2019-6-18 12:58 PM 發表
郭文貴都信？
呢條友吹水唔抹咀，佢初初上YouTube鳩噏時夠話有民建聯班友叫雞視頻，以家毛都冇條。</t>
  </si>
  <si>
    <t>呢條友吹水唔抹咀，佢初初上YouTube鳩噏時夠話有民建聯班友叫雞視頻，以家毛都冇條。</t>
  </si>
  <si>
    <t>原帖由 義工供18世 於 2019-6-18 01:00 PM 發表
不如舉個例子，關建制乜事？話要暫緩條例係建制決定？定暴動又係建制搞出嚟？
波叔上位時間到了？！</t>
  </si>
  <si>
    <t>波叔上位時間到了？！</t>
  </si>
  <si>
    <t>吊 Fake news</t>
  </si>
  <si>
    <t>原帖由 美芯老闆 於 2019-6-18 12:55 PM 發表
有班人好成功咁控制了班愚民反政府，只可話政府係政治手段輸了，輸俾公義
班白痴想呀Q到幾時?上面轉老細班奶屎眼隨時屎眼都無得奶</t>
  </si>
  <si>
    <t>班白痴想呀Q到幾時?上面轉老細班奶屎眼隨時屎眼都無得奶</t>
  </si>
  <si>
    <t>終審法院表明，不誠取使用電腦係別人電腦，唔係自己電腦呀
原帖由 劍無痕 於 2019-6-18 01:30 PM 發表
又發佈假消息，不誠實使用電腦，樓主</t>
  </si>
  <si>
    <t>終審法院表明，不誠取使用電腦係別人電腦，唔係自己電腦呀</t>
  </si>
  <si>
    <t>快啲打支安樂針
以後唔使作野啦</t>
  </si>
  <si>
    <t>謠言滿天飛趁佢病攞佢命，再出嚟作多啲假新聞啦。</t>
  </si>
  <si>
    <t>港人無能力治港，要輸入大陸專才了！</t>
  </si>
  <si>
    <t>之前反對袋住先反得咁過癮，我係中央就比林鄭退下，CY補上，今次做足十年，或者李國章補上都正。</t>
  </si>
  <si>
    <t>原帖由 Cepa 於 2019-6-18 01:24 PM 發表
其實佢辭職後，亞爺會比個政協副主席個位佢做，同老懂，68狗平起平坐，變相升職！
肯能定 唔會</t>
  </si>
  <si>
    <t>肯能定 唔會</t>
  </si>
  <si>
    <t>原帖由 美芯老闆 於 2019-6-18 12:55 PM 發表
有班人好成功咁控制了班愚民反政府，只可話政府係政治手段輸了，輸俾公義
中國民主萬歲; 習帝萬萬歲</t>
  </si>
  <si>
    <t>中國民主萬歲; 習帝萬萬歲</t>
  </si>
  <si>
    <t>要對應佢自己講過既野，當主流民意唔需要佢就會辭職?非也！
遊行示威要 林鄭 下台對林鄭來說可以厚住臉面不用理會，市民絕對無法讓她下台，但中方要如果佢辭職(被辭職)佢就冇得留底！
就算換上新特首也不是民選的，中方先選好幾個再給1200個選委選其中一個，基本上只是一場戲，選邊個上去都一樣！市民無份投票！
[ 本帖最後由 good103 於 2019-6-18 02:19 PM 編輯 ]</t>
  </si>
  <si>
    <t>要對應佢自己講過既野，當主流民意唔需要佢就會辭職?非也！
遊行示威要 林鄭 下台對林鄭來說可以厚住臉面不用理會，市民絕對無法讓她下台，但中方要如果佢辭職(被辭職)佢就冇得留底！
就算換上新特首也不是民選的，中方先選好幾個再給1200個選委選其中一個，基本上只是一場戲，選邊個上去都一樣！市民無份投票！</t>
  </si>
  <si>
    <t>唔洗問阿貴啦！林鄭宣佈係太古向烈士行禮最後自行了斷！</t>
  </si>
  <si>
    <t>陳茂波做特首就重大鑊啦。
有能力的人點會想做傀儡？</t>
  </si>
  <si>
    <t>陳茂波做特首就重大鑊啦。有能力的人點會想做傀儡？</t>
  </si>
  <si>
    <t>內外夾擊，裡外不是人，做落去都無意思，落啦，比個更打得嘅葉太上</t>
  </si>
  <si>
    <t>香港人團結香港必勝，
撤回惡法  林鄭下台  x你老味</t>
  </si>
  <si>
    <t>香港人團結香港必勝，撤回惡法  林鄭下台  x你老味</t>
  </si>
  <si>
    <t>其實唔系逼佢下台 講真 佢落台之後繼任人系點都唔知
不過 佢搞到個局面咁難睇 唔走等如廢武功 一D野都做唔到
阿爺唔想養個廢人 起碼都養隻狼狗；而群眾又想佢落台 所以順理成章 兩週內見真章</t>
  </si>
  <si>
    <t>其實唔系逼佢下台 講真 佢落台之後繼任人系點都唔知
不過 佢搞到個局面咁難睇 唔走等如廢武功 一D野都做唔到
阿爺唔想養個廢人 起碼都養隻狼狗；而群眾又想佢落台 所以順理成章 兩週內見真章</t>
  </si>
  <si>
    <t>台灣生果??</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</si>
  <si>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有人信逃犯講野？</t>
  </si>
  <si>
    <t>有人信逃犯講野？</t>
  </si>
  <si>
    <t>原帖由 空空奇談 於 2019-6-18 12:49 發表
郭文貴係乜水？
俾中央通輯嘅富商，已經潛逃美國</t>
  </si>
  <si>
    <t>俾中央通輯嘅富商，已經潛逃美國</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</si>
  <si>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〔財經頻道／綜合報導〕香港人民發起「反送中」大遊行，要求香港政府撤回《逃犯條例》，前天有超過200萬的香港人走上街頭表達訴求，要求特首係就快手，好過佢先以香港特首名義宣佈6 ...
贊成痴瘋做特首，搵埋泛民做管治班子，到時所有教師社工記者終生免税，讀完大學即刻有公屋分配，人人每年派1萬蚊零用</t>
  </si>
  <si>
    <t>贊成痴瘋做特首，搵埋泛民做管治班子，到時所有教師社工記者終生免税，讀完大學即刻有公屋分配，人人每年派1萬蚊零用</t>
  </si>
  <si>
    <t>好多人反政府反到傻咗
人生係自己既，到中年仍一事無成
可悲</t>
  </si>
  <si>
    <t>哦</t>
  </si>
  <si>
    <t>宣布取消一國兩制？</t>
  </si>
  <si>
    <t>下台/下台/中央下達城管接收香港!</t>
  </si>
  <si>
    <t>話走就走，班紅衛兵好冇面。
要捉佢跪玻璃。
既然建制派咁廢，不是做實事，只關心選票，選佢地出來都冇L用。
大家不如棄暗投明，支持泛民，以后香港泛民最大
搵番支瘋出來做臨時大春代特首啦</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</si>
  <si>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 ...
呢條友都黐黐地，講咁多嘢，試過邊樣成真？咁有料就唔使著草啦。</t>
  </si>
  <si>
    <t>呢條友都黐黐地，講咁多嘢，試過邊樣成真？咁有料就唔使著草啦。</t>
  </si>
  <si>
    <t>得一個post講 肯定係假</t>
  </si>
  <si>
    <t>逃犯兼美國養嘅狗，講嘅野可信？</t>
  </si>
  <si>
    <t>原帖由 香港扁扁的飛滋 於 2019-6-18 02:06 PM 發表
話走就走，班紅衛兵好冇面。
要捉佢跪玻璃。
既然建制派咁廢，不是做實事，只關心選票，選佢地出來都冇L用。
大家不如棄暗投明，支持泛民，以后香港泛民最大
搵番支瘋出來做臨時大春代特首啦 ...
螆瘋係監犯，冇得做。
只可做釋囚或更生人士。</t>
  </si>
  <si>
    <t>螆瘋係監犯，冇得做。
只可做釋囚或更生人士。</t>
  </si>
  <si>
    <t>乜水 🤭</t>
  </si>
  <si>
    <t>原帖由 抗毒果勇士 於 2019-6-18 12:58 PM 發表
郭文貴都信？
有乜咁奇啫，
平果大紀園都大把人信啦，
搭飛機 係需要材料㗎嘛。。。</t>
  </si>
  <si>
    <t>有乜咁奇啫，平果大紀園都大把人信啦，搭飛機 係需要材料㗎嘛。。。</t>
  </si>
  <si>
    <t>原帖由 抗毒果勇士 於 2019-6-18 12:58 PM 發表
郭文貴都信？
我又爆料, 郭文貴40年之內一定會死</t>
  </si>
  <si>
    <t>我又爆料, 郭文貴40年之內一定會死</t>
  </si>
  <si>
    <t>擱置逃犯條例，咁餘下任期做咩特首啊？不如下台返英國啦！好打得？好嚇得先至啱。冇腦嘅特首同泛民要和解，送三萬蚊俾民主黨，人哋閙你係八婆白癡，真係好笑。
[ 本帖最後由 poonmarco 於 2019-6-18 02:18 PM 編輯 ]</t>
  </si>
  <si>
    <t>擱置逃犯條例，咁餘下任期做咩特首啊？不如下台返英國啦！好打得？好嚇得先至啱。冇腦嘅特首同泛民要和解，送三萬蚊俾民主黨，人哋閙你係八婆白癡，真係好笑。</t>
  </si>
  <si>
    <t>唔似，佢好689</t>
  </si>
  <si>
    <t>今次真係比保皇黨葬送</t>
  </si>
  <si>
    <t>可能說會做完任期屆滿為此</t>
  </si>
  <si>
    <t>原帖由 東方紅 於 2019-6-18 02:08 PM 發表
螆瘋係監犯，冇得做。
只可做釋囚或更生人士。
边个做都一样
叫班紅衛兵去金</t>
  </si>
  <si>
    <t>边个做都一样
叫班紅衛兵去金</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</si>
  <si>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https://img.ltn.com.tw/Upload/business/page/800/2019/06/18/php5TXv9U.jpg
係就快手，好過佢先以香港特首名義宣佈6 ...
咪撚亂咁散播消息，攪到香港亂上加亂，用下腦諗嘢好唔好？</t>
  </si>
  <si>
    <t>咪撚亂咁散播消息，攪到香港亂上加亂，用下腦諗嘢好唔好？</t>
  </si>
  <si>
    <t>范冰冰段性愛片呢？
范冰冰段性愛片呢？
范冰冰段性愛片呢？</t>
  </si>
  <si>
    <t>范冰冰段性愛片呢？
范冰冰段性愛片呢？
范冰冰段性愛片呢？</t>
  </si>
  <si>
    <t>郭文貴？我就唔信啦，可能又傳，假料</t>
  </si>
  <si>
    <t>郭文貴一向放流料！</t>
  </si>
  <si>
    <t>原帖由 香港扁扁的飛滋 於 2019-6-18 02:10 PM 發表
边个做都一样
叫班紅衛兵去金
叫班紅衛兵去金鐘行兩行，就算陳同佳都可以做特首。
有什么不可能？</t>
  </si>
  <si>
    <t>叫班紅衛兵去金鐘行兩行，就算陳同佳都可以做特首。有什么不可能？</t>
  </si>
  <si>
    <t>林鄭真慘，大難臨頭各自飛是建制特色</t>
  </si>
  <si>
    <t>4點鐘辭職
人民必勝</t>
  </si>
  <si>
    <t>4點鐘辭職
人民必勝</t>
  </si>
  <si>
    <t>原帖由 Joeycky 於 2019-6-18 13:26 發表
誰接任下一任行政長官，政務司長又近退休。
比民陣班仆街做啦，一係李卓人一係王痴蜂都可以</t>
  </si>
  <si>
    <t>比民陣班仆街做啦，一係李卓人一係王痴蜂都可以</t>
  </si>
  <si>
    <t>林鄭由開始上任就比保皇黨寵壞、養奸，結果行差踏錯。</t>
  </si>
  <si>
    <t>特首, 香港律政司司長、香港保安局局長、香港警察局局長必須同時辭職
正呀, 無政府狀態~!!</t>
  </si>
  <si>
    <t>特首, 香港律政司司長、香港保安局局長、香港警察局局長必須同時辭職
正呀, 無政府狀態~!!</t>
  </si>
  <si>
    <t>郭文貴燈力出名好強。。。。</t>
  </si>
  <si>
    <t>原帖由 yeunga13 於 2019-6-18 02:13 PM 發表
林鄭真慘，大難臨頭各自飛是建制特色
五朝元老建制，並非浪得虛名</t>
  </si>
  <si>
    <t>五朝元老建制，並非浪得虛名</t>
  </si>
  <si>
    <t>泛民要多謝呢个人渣
陳同佳做啦
現在都不用講道理了
陳健康都得</t>
  </si>
  <si>
    <t>有L計咩，成班建制都係唯利是圖，一有咩損害自己利益嘅，就即時割蓆</t>
  </si>
  <si>
    <t>原帖由 a94922905 於 2019-6-18 02:16 PM 發表
五朝元老建制，並非浪得虛名
建制其實就是靠統戰策略連系</t>
  </si>
  <si>
    <t>建制其實就是靠統戰策略連系</t>
  </si>
  <si>
    <t>最好由中央接管.</t>
  </si>
  <si>
    <t>4點宣布收檔 由G風做特手</t>
  </si>
  <si>
    <t>If I were yo you
寧願辭職都唔好道歉</t>
  </si>
  <si>
    <t>寧願辭職都唔好道歉</t>
  </si>
  <si>
    <t>原帖由 義工供18世 於 2019-6-18 01:00 PM 發表
不如舉個例子，關建制乜事？話要暫緩條例係建制決定？定暴動又係建制搞出嚟？
係建制無出嚟撐政府</t>
  </si>
  <si>
    <t>係建制無出嚟撐政府</t>
  </si>
  <si>
    <t>你唔洗諗啦，支持開建制嘅唔會支持漢奸的
原帖由 香港扁扁的飛滋 於 2019-6-18 02:06 PM 發表
話走就走，班紅衛兵好冇面。
要捉佢跪玻璃。
既然建制派咁廢，不是做實事，只關心選票，選佢地出來都冇L用。
大家不如棄暗投明，支持泛民，以后香港泛民最大
搵番支瘋出來做臨時大春代特首啦 ...</t>
  </si>
  <si>
    <t>你唔洗諗啦，支持開建制嘅唔會支持漢奸的</t>
  </si>
  <si>
    <t>辭左咪等CY做返，今次仲要做足十年，吹咩</t>
  </si>
  <si>
    <t>藍帶今个星期日又要搞个一百万大遊行，全力支持支瘋做特首。
唔得都拗到佢得，反正在香港边个大聲边个話事</t>
  </si>
  <si>
    <t>藍帶今个星期日又要搞个一百万大遊行，全力支持支瘋做特首。唔得都拗到佢得，反正在香港边个大聲边个話事</t>
  </si>
  <si>
    <t>原帖由 義工供18世 於 18-6-2019 12:46 PM 發表
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 ...
99%肯定係</t>
  </si>
  <si>
    <t>99%肯定係</t>
  </si>
  <si>
    <t>原帖由 空空奇談 於 2019-6-18 12:49 PM 發表
郭文貴係乜水？
弱智人仕</t>
  </si>
  <si>
    <t>弱智人仕</t>
  </si>
  <si>
    <t>原帖由 義工供18世 於 2019-6-18 12:46 PM 發表
郭文貴今早爆料，香港特首林鄭月娥辭職的消息「即將公佈」。（彭博）
〔財經頻道／綜合報導〕香港人民發起「反送中」大遊行，要求香港政府撤回《逃犯條例》，前天有超過200萬的香港人走上街頭表達訴求，要求特首
係就快手，好過佢先以香港特首名義宣佈6 ...
我都話 劉光華 應該好快升 凸首⋯</t>
  </si>
  <si>
    <t>我都話 劉光華 應該好快升 凸首⋯</t>
  </si>
  <si>
    <t>白痴,肯定唔會辭職,亦無需要</t>
  </si>
  <si>
    <t>雖然唔知幾時
但呢條友講野無咩真</t>
  </si>
  <si>
    <t>原帖由 googleli 於 2019-6-18 02:20 PM 發表
辭左咪等CY做返，今次仲要做足十年，吹咩
支持畀佢再玩, 對住現在的流氓, 係要搵個強硬的特首才治到他們</t>
  </si>
  <si>
    <t>支持畀佢再玩, 對住現在的流氓, 係要搵個強硬的特首才治到他們</t>
  </si>
  <si>
    <t>應該唔會啩，問題最大邊個頂上先？</t>
  </si>
  <si>
    <t>原帖由 googleli 於 2019-6-18 02:20 PM 發表
辭左咪等CY做返，今次仲要做足十年，吹咩
689 再出來亂港的話，全港真係會發生暴動</t>
  </si>
  <si>
    <t>689 再出來亂港的話，全港真係會發生暴動</t>
  </si>
  <si>
    <t>郭文貴都信</t>
  </si>
  <si>
    <t>原帖由 義工供18世 於 2019-6-18 02:19 PM 發表
你唔洗諗啦，支持開建制嘅唔會支持漢奸的
重支持班廢wood</t>
  </si>
  <si>
    <t>重支持班廢wood</t>
  </si>
  <si>
    <t>水繼續吹</t>
  </si>
  <si>
    <t>红通</t>
  </si>
  <si>
    <t>行政長官林鄭月娥下午六時見記者。...
5個月都不能止暴制亂既廢特首
係咪應該要問責下台!
俾你地講中哂喇，佢又係廢UP
新聞來源連結:
http://news.tvb.com/instant/5dc9208de603838b35987165/%E8%A1%8C%E6%94%BF%E9%95%B7%E5%AE%98%E6%9E%97%E9%84%AD%E6%9C%88%E5%A8%A5%E4%B8%8B%E5%8D%88%E5%85%AD%E6%99%82%E8%A6%8B%E8%A8%98%E8%80%85
[ 本帖最後由 john117 於 2019-11-11 06:17 PM 編輯 ]</t>
  </si>
  <si>
    <t>5個月都不能止暴制亂既廢特首
係咪應該要問責下台!
俾你地講中哂喇，佢又係廢UP</t>
  </si>
  <si>
    <t>又係齋噏譴責暴徒 乜都冇做！</t>
  </si>
  <si>
    <t>曱甴唔停,任何人都要面對</t>
  </si>
  <si>
    <t>要求中央協助</t>
  </si>
  <si>
    <t>因為曱甴行為已升級至恐怖份子, 火燒活人都做得出, 差佬不足應付, 將邀請老解協助
我希望係呢樣</t>
  </si>
  <si>
    <t>因為曱甴行為已升級至恐怖份子, 火燒活人都做得出, 差佬不足應付, 將邀請老解協助
我希望係呢樣</t>
  </si>
  <si>
    <t>應該立即用緊急法立23條拉人封艇</t>
  </si>
  <si>
    <t>原來係話開第二次對話</t>
  </si>
  <si>
    <t>即立國安法，大陸出兵。</t>
  </si>
  <si>
    <t>原帖由 ngblowwater-a1 於 2019-11-11 04:59 PM 發表
因為曱甴行為已升級至恐怖份子, 火燒活人都做得出, 差佬不足應付, 將邀請老解協助
我希望係呢樣
這個地步,警察應該佩電槍。</t>
  </si>
  <si>
    <t>這個地步,警察應該佩電槍。</t>
  </si>
  <si>
    <t>做嘢先得架見記者會有鬼用咩!</t>
  </si>
  <si>
    <t>你個pok kai爭做特首～將成個正苦俾特9個pok kai控制甘Ｌ pok kai???</t>
  </si>
  <si>
    <t>䜋責就唔使出來講啦，錄下影就得。
出來講野就唔該俾Ｄ好野出來，例如請求出動解放軍／使用實彈對付暴徒／見暴徒即拉，阻住拉暴徒嘅更加拉...</t>
  </si>
  <si>
    <t>䜋責就唔使出來講啦，錄下影就得。
出來講野就唔該俾Ｄ好野出來，例如請求出動解放軍／使用實彈對付暴徒／見暴徒即拉，阻住拉暴徒嘅更加拉...</t>
  </si>
  <si>
    <t>早撚啲宣布開記者會嗎 ，四點前買熊 ， 聽日有得執
屌佢老母閪 我懷疑林鄭 今日大手入熊 ，然後宣佈記者會</t>
  </si>
  <si>
    <t>早撚啲宣布開記者會嗎 ，四點前買熊 ， 聽日有得執
屌佢老母閪 我懷疑林鄭 今日大手入熊 ，然後宣佈記者會</t>
  </si>
  <si>
    <t>得喇，知你講乜啦，嚴厲譴責丫麻，對有市民受傷表示深切慰問丫麻，講左就快五個月喇，大和解廢娥</t>
  </si>
  <si>
    <t>又去向暴徙道歉﹖ 再比多D福利D後生﹖..</t>
  </si>
  <si>
    <t>原帖由 gogoaway 於 2019-11-11 05:02 PM 發表
這個地步,警察應該佩電槍。
唔使帶咁多野, 用晒橡膠彈, 追能住射腳就得啦</t>
  </si>
  <si>
    <t>唔使帶咁多野, 用晒橡膠彈, 追能住射腳就得啦</t>
  </si>
  <si>
    <t>宣布離婚</t>
  </si>
  <si>
    <t>可能慰問中鎗曱甴，希望佢早日康復。</t>
  </si>
  <si>
    <t>希望宵禁</t>
  </si>
  <si>
    <t>中聯辦你班貪官個老細系北京中央政府～丫～你班pok kai貪官竟然幫北角港英正苦打工甘Ｌ pok kai??</t>
  </si>
  <si>
    <t>半年，都未搞掂，
柒婆想點？</t>
  </si>
  <si>
    <t>半年，都未搞掂，柒婆想點？</t>
  </si>
  <si>
    <t>又糸果句，強烈譴責</t>
  </si>
  <si>
    <t>即刻立二十三條，再將班曱甴列為恐怖分子，又放火又阻路即係恐襲，有必要時要求大灣區武警幫手，所有恐怖分子將押返內地審</t>
  </si>
  <si>
    <t>好似今日會再再强烈再强烈譴責呀！！今次唔同之前呀！！😁😁😁</t>
  </si>
  <si>
    <t>政府應該要做番d野</t>
  </si>
  <si>
    <t>提下阻塞交通，破壞市民生活，縱火，路障，燒市民嚴重威脅香港人既安全，然後香港政府絕不辜息，同譴責呢種暴力行為，然後返去食飯</t>
  </si>
  <si>
    <t>如果只係講：極度憤慨，強烈譴責，無其他的話，就唔使特登開記者會喇！</t>
  </si>
  <si>
    <t>應該宣傳明天起射實彈</t>
  </si>
  <si>
    <t>宣布成立獨立調查委員會,英美內鬼3條7</t>
  </si>
  <si>
    <t>原帖由 ifung5 於 2019-11-11 17:01 發表
原來係話開第二次對話
唔好啩, 戴卓爾夫人話從不好暴徒對話的.</t>
  </si>
  <si>
    <t>唔好啩, 戴卓爾夫人話從不好暴徒對話的.</t>
  </si>
  <si>
    <t>要求出解放軍！</t>
  </si>
  <si>
    <t>原帖由 ngblowwater-a1 於 2019-11-11 05:05 PM 發表
唔使帶咁多野, 用晒橡膠彈, 追能住射腳就得啦
長槍又重又吾方便</t>
  </si>
  <si>
    <t>長槍又重又吾方便</t>
  </si>
  <si>
    <t>又系嗰幾句</t>
  </si>
  <si>
    <t>咪又話「唔緊急，研究成立獨立調查委員會」</t>
  </si>
  <si>
    <t>我估佢又跪低</t>
  </si>
  <si>
    <t>最叻靠把口既特首</t>
  </si>
  <si>
    <t>雖然對佢無乜期望，但都希望唔係軟弱跪低啦。
良心記者請直接向特首展示市民被殘害/公共設施被破壞/銀行商鋪被破壞及搶掠既影片，直接問佢警察響呢D情況下應唔應該開鎗。</t>
  </si>
  <si>
    <t>希望7娑講D新野.......但都係似講廢話多.........</t>
  </si>
  <si>
    <t>我最撚惊佢又好似五个月前，向“示威者”“道歉”/😌
不过，照过肺应该吾会掛？/！😂</t>
  </si>
  <si>
    <t>講廢話的話，就不要開記者會了。
班官夠竟有無能力保護市民安全呢？</t>
  </si>
  <si>
    <t>實係又嚟西up, 什麼好L心痛諸如此類廢話.</t>
  </si>
  <si>
    <t>又譴責?
班無恥人會聽你UP?咪當你發UP風無料到
雖然你真係無料到
還是CY最完美</t>
  </si>
  <si>
    <t>又譴責?
班無恥人會聽你UP?咪當你發UP風無料到
雖然你真係無料到
還是CY最完美</t>
  </si>
  <si>
    <t>沒有期望，</t>
  </si>
  <si>
    <t>原帖由 ngblowwater-a1 於 2019-11-11 04:59 PM 發表
因為曱甴行為已升級至恐怖份子, 火燒活人都做得出, 差佬不足應付, 將邀請老解協助
我希望係呢樣
咪揼我开心滴/！？
午饭已🍺，晚餐要🍾/</t>
  </si>
  <si>
    <t>咪揼我开心滴/！？午饭已🍺，晚餐要🍾/</t>
  </si>
  <si>
    <t>原帖由 gogoaway 於 2019-11-11 05:12 PM 發表
長槍又重又吾方便
你蠢唔能識用戰略姐
長槍射得遠....可以安排幾架警車補給架ma
下下追都 on 9 la</t>
  </si>
  <si>
    <t>你蠢唔能識用戰略姐
長槍射得遠....可以安排幾架警車補給架ma
下下追都 on 9 la</t>
  </si>
  <si>
    <t>原帖由 john117 於 2019-11-11 04:56 PM 發表
行政長官林鄭月娥下午六時見記者。...
5個月都不能止暴制亂既廢特首
係咪應該要問責下台!
新聞來源連結:
http://news.tvb.com/instant ...
咁你又有你既道理</t>
  </si>
  <si>
    <t>咁你又有你既道理</t>
  </si>
  <si>
    <t>再推緊急法。叫中央幫手</t>
  </si>
  <si>
    <t>原帖由 台灣小榴槤 於 2019-11-11 17:11 發表
要求出解放軍！
宣佈人大已頒佈基本法十八條</t>
  </si>
  <si>
    <t>宣佈人大已頒佈基本法十八條</t>
  </si>
  <si>
    <t>原帖由 john117 於 2019-11-11 04:56 PM 發表
行政長官林鄭月娥下午六時見記者。...
http://img.tvb.com/ti_img/inews/20191111/entries_5dc9208de603838b35987165_2430521663_big_1573462232.jpg
5個月都不能止暴制亂既廢特首
係咪應該要問責下台!
新聞來源連結:
http://news.tvb.com/instant ...
這兩天情況不理想</t>
  </si>
  <si>
    <t>這兩天情況不理想</t>
  </si>
  <si>
    <t>原帖由 ngblowwater-a1 於 2019-11-11 05:18 PM 發表
你蠢唔能識用戰略姐
長槍射得遠....可以安排幾架警車補給架ma
下下追都 on 9 la
唔係咁既, 遠射射低左佢地可以唔認數, 話唔係暴徒係路人, 到時反而警察唔著數</t>
  </si>
  <si>
    <t>唔係咁既, 遠射射低左佢地可以唔認數, 話唔係暴徒係路人, 到時反而警察唔著數</t>
  </si>
  <si>
    <t>林病又要跪啦</t>
  </si>
  <si>
    <t>原帖由 ngblowwater-a1 於 2019-11-11 04:59 PM 發表
因為曱甴行為已升級至恐怖份子, 火燒活人都做得出, 差佬不足應付, 將邀請老解協助
我希望係呢樣
你諗多咗啦 有傳聞呢個港英餘孽係曱甴后嚟架</t>
  </si>
  <si>
    <t>你諗多咗啦 有傳聞呢個港英餘孽係曱甴后嚟架</t>
  </si>
  <si>
    <t>出動駐軍？</t>
  </si>
  <si>
    <t>原帖由 ngblowwater-a1 於 2019-11-11 05:18 PM 發表
你蠢唔能識用戰略姐
長槍射得遠....可以安排幾架警車補給架ma
下下追都 on 9 la
你7少陣,電槍係妨止曱甴埋身攻擊</t>
  </si>
  <si>
    <t>你7少陣,電槍係妨止曱甴埋身攻擊</t>
  </si>
  <si>
    <t>原帖由 gogoaway 於 2019-11-11 05:21 PM 發表
你7少陣,電槍係妨止曱甴埋身攻擊
你都低9能.......電槍點能樣追曱甴ar
單拖曱甴就會埋身.........成隊人走能晒啦
埋身用棍好能過電槍啦白痴仔
[ 本帖最後由 ngblowwater-a1 於 2019-11-11 05:25 PM 編輯 ]</t>
  </si>
  <si>
    <t>你都低9能.......電槍點能樣追曱甴ar
單拖曱甴就會埋身.........成隊人走能晒啦
埋身用棍好能過電槍啦白痴仔</t>
  </si>
  <si>
    <t>原帖由 john117 於 2019-11-11 04:56 PM 發表
行政長官林鄭月娥下午六時見記者。...
5個月都不能止暴制亂既廢特首
係咪應該要問責下台!
新聞來源連結:
http://news.tvb.com/instant ...
又係遣責,仲有咩講.</t>
  </si>
  <si>
    <t>又係遣責,仲有咩講.</t>
  </si>
  <si>
    <t>原帖由 john117 於 2019-11-11 05:00 PM 發表
應該立即用緊急法立23條拉人封艇
希望越大, 失望越大 佢都係象徵式口頭遣責下算數
佢分分鐘向暴徒又跪低</t>
  </si>
  <si>
    <t>希望越大, 失望越大 佢都係象徵式口頭遣責下算數
佢分分鐘向暴徒又跪低</t>
  </si>
  <si>
    <t>再講出黎鬧兩句都冇用，究竟有冇實際行動去保護市民？ 現在晚晚唔敢出街，星期六日都只留屋企附近行來行去……真係好痴線</t>
  </si>
  <si>
    <t>林病死左，千祈唔好攪佢山墳，會告刑毁。</t>
  </si>
  <si>
    <t>淋病個仆街终於出黎啦!! 叫佢死 L 咗去啦 !  全港最黃曱由頭</t>
  </si>
  <si>
    <t>原帖由 gogoaway 於 2019-11-11 05:02 PM 發表
這個地步,警察應該佩電槍。
大學生要宵禁</t>
  </si>
  <si>
    <t>大學生要宵禁</t>
  </si>
  <si>
    <t>口水止暴又再來！亞鵝你過主啦冇人聽你9 up架喇！</t>
  </si>
  <si>
    <t>香港解放軍可以因應曱甴已失控⋯⋯中央可以直接授權出動</t>
  </si>
  <si>
    <t>原帖由 佢係乜水 於 2019-11-11 05:24 PM 發表
希望越大, 失望越大 佢都係象徵式口頭遣責下算數
佢分分鐘向暴徒又跪低
又咪係譴責， 希望佢做到嘢、好以開圍骰咁難</t>
  </si>
  <si>
    <t>又咪係譴責， 希望佢做到嘢、好以開圍骰咁難</t>
  </si>
  <si>
    <t>咪又係譴責譴責再譴責，再放大火燒途人事件對冲差實彈射擊學生</t>
  </si>
  <si>
    <t>原帖由 ngblowwater-a1 於 2019-11-11 04:59 PM 發表
因為曱甴行為已升級至恐怖份子, 火燒活人都做得出, 差佬不足應付, 將邀請老解協助
我希望係呢樣
X2</t>
  </si>
  <si>
    <t>X2</t>
  </si>
  <si>
    <t>原帖由 john117 於 2019-11-11 05:00 PM 發表
應該立即用緊急法立23條拉人封艇
系就快，唔夠人要求中央幫手！</t>
  </si>
  <si>
    <t>系就快，唔夠人要求中央幫手！</t>
  </si>
  <si>
    <t>又講廢話。</t>
  </si>
  <si>
    <t>佢應該向暴徒道歉, 並願意賠償, 及再加強福利比黑衣人.</t>
  </si>
  <si>
    <t>原帖由 ngblowwater-a1 於 2019-11-11 05:23 PM 發表
你都低9能.......電槍點能樣追曱甴ar
單拖曱甴就會埋身.........成隊人走能晒啦
埋身用棍好能過電槍啦白痴仔
你老母,係咪想嗌交</t>
  </si>
  <si>
    <t>你老母,係咪想嗌交</t>
  </si>
  <si>
    <t>第n次予以最嚴厲嘅譴責，用口止暴制亂</t>
  </si>
  <si>
    <t>原帖由 gogoaway 於 2019-11-11 05:29 PM 發表
你老母,係咪想嗌交
d白9痴, 話用電槍
西班牙/德國, 咁快清, 係用電槍lor ok
[ 本帖最後由 ngblowwater-a1 於 2019-11-11 05:33 PM 編輯 ]</t>
  </si>
  <si>
    <t>d白9痴, 話用電槍
西班牙/德國, 咁快清, 係用電槍lor ok</t>
  </si>
  <si>
    <t>777快消失啦
暴徒你止不到
警察你保護不到
普通市民更加沒有人保護</t>
  </si>
  <si>
    <t>又咪狗UP, 來來去去只有譴責暴力, 又無解決方法有柒用咩?
原帖由 john117 於 2019-11-11 04:56 PM 發表
行政長官林鄭月娥下午六時見記者。...
5個月都不能止暴制亂既廢特首
係咪應該要問責下台!
新聞來源連結:
http://news.tvb.com/instant ...</t>
  </si>
  <si>
    <t>又咪狗UP, 來來去去只有譴責暴力, 又無解決方法有柒用咩?</t>
  </si>
  <si>
    <t>喺度講埋曬啲廢話，收工喇！</t>
  </si>
  <si>
    <t>原帖由 說好的不離不棄 於 2019-11-11 05:05 PM 發表
得喇，知你講乜啦，嚴厲譴責丫麻，對有市民受傷表示深切慰問丫麻，講左就快五個月喇，大和解廢娥
曱甴澤都知道做特首會點
https://youtu.be/eYYqVGz1W3Q</t>
  </si>
  <si>
    <t>曱甴澤都知道做特首會點</t>
  </si>
  <si>
    <t>原帖由 ifung5 於 2019-11-11 05:01 PM 發表
原來係話開第二次對話
唔系馬！又出来比人吊</t>
  </si>
  <si>
    <t>唔系馬！又出来比人吊</t>
  </si>
  <si>
    <t>原帖由 shing137 於 2019-11-11 05:27 PM 發表
又咪係譴責， 希望佢做到嘢、好以開圍骰咁難
5個月了, 這樣軟弱的特首, 已不抱任何期望</t>
  </si>
  <si>
    <t>5個月了, 這樣軟弱的特首, 已不抱任何期望</t>
  </si>
  <si>
    <t>原帖由 john117 於 2019-11-11 04:56 PM 發表
行政長官林鄭月娥下午六時見記者。...
http://img.tvb.com/ti_img/inews/20191111/entries_5dc9208de603838b35987165_2430521663_big_1573462232.jpg
5個月都不能止暴制亂既廢特首
係咪應該要問責下台!
新聞來源連結:
http://news.tvb.com/instant ...
宣佈連任大鋼
腰死班廢青</t>
  </si>
  <si>
    <t>宣佈連任大鋼
腰死班廢青</t>
  </si>
  <si>
    <t>林鄭想平民隱到幾時？</t>
  </si>
  <si>
    <t>原帖由 Peter_H 於 2019-11-11 05:06 PM 發表
宣布離婚 
應承做國家副主席，因為有了雜種骨肉。</t>
  </si>
  <si>
    <t>應承做國家副主席，因為有了雜種骨肉。</t>
  </si>
  <si>
    <t>希望係禁連登TG，特別法庭，午夜宵禁，唔好再玩仁慈喇！</t>
  </si>
  <si>
    <t>應該係可能請求中央支援，因曱甴開始想殺人</t>
  </si>
  <si>
    <t>林鄭：政府是有決心止暴制亂，不過譴責似乎無乜阻嚇力，政府用其他途徑達到呢個目的，所以會特赦，希望籍此乞求同黑衣既對話機會，達到止暴制亂既效果，記者會完，返屋企食晚飯</t>
  </si>
  <si>
    <t>宣布可以直接開槍擊斃暴徒</t>
  </si>
  <si>
    <t>有條件有理由，中央出手。</t>
  </si>
  <si>
    <t>原帖由 pj2015hk 於 2019-11-11 05:29 PM 發表
佢應該向暴徒道歉, 並願意賠償, 及再加強福利比黑衣人.
向呆灣政府學習, 向太陽花運動的人賠償</t>
  </si>
  <si>
    <t>向呆灣政府學習, 向太陽花運動的人賠償</t>
  </si>
  <si>
    <t>下台啦
唔好再累香港</t>
  </si>
  <si>
    <t>唔期望有任何交代，無料到</t>
  </si>
  <si>
    <t>哈，佢又係果句，政府發出自開埠以來最嚴厲嘅譴責，要馬上止暴制亂，之後收工，咁又袋一皮嘢一日人工。</t>
  </si>
  <si>
    <t>賤種暴徒再次有版比市民睇，呢d就係所謂三罷!!</t>
  </si>
  <si>
    <t>守護香港，寫給香港特首林鄭月娥的血書!
自10月初香港政府實施反蒙面法之後，示威浪潮沒有減退，示威搞手繼續密密地透過「連登」網站出手，去計劃及煽動示威活動，當中很多必然引致暴力場面收場。
政府的反蒙面法的對象只是針對個別的示威者，事實證明是成效不彰。從最近情況（包括今天 11月11日），暴力示威在全港遍地開花，只打蒼蠅曱甴的方法，令到警察疲於奔命，而年青人因為被誤導及被煽動，因而在示威中被捕及受傷（甚至槍傷）的數字與日俱增，情況極不理想。若果長此下去，將會有極多的香港青年人會被關進監獄。我們必須要想想辦法，避免事件繼續惡化下去。
我們可參考古今中外的平亂方法：
1. 近代中國：中國近代多名領導人都提出過，中國的貪污腐敗會引致亡黨亡國，所以習近平的反貪污政策是老虎蒼蠅一起打，成效顯著。
2. 意大利的黑手黨：意大利政府打擊黑手黨時，重點是要捉拿領袖，令他們變得群龍無首，他們的黑幫因缺乏組織能力，而變得亂作一團，黑社會惡勢力便會減弱。
3. 澳門打擊黑社會：當年澳門回歸時，xxK社團崩牙驅非常惡，時常搞事，澳門政府就把他捉拿，而中國政府也在邊境部署警力，防止黑幫勢力越境作亂，最後該社團就安靜了下來。
4. 最近西班牙的暴亂：西班牙政府對付暴亂時，在很早期已經對煽動暴亂的「民主海嘯」網站進行封鎖，從源頭上制止暴亂。
現時在香港，暴亂的司令台是在網上世界發號施令，幕後黑手在互聯網世界不只是老虎了，可以用飛龍來形容他，因為他藉著互聯網所發揮的威力是極為強大。因此香港政府必須要進行針對性的打擊，才可以發揮平亂功效。
香港特首林鄭月娥為了避免年青人繼續因參與暴亂而被捕及受傷，應該拿出她作為媽媽的最大勇氣，守護香港孩子，用正確的方法去止暴制亂-全方位的老虎蒼蠅曱甴一起打！</t>
  </si>
  <si>
    <t>原帖由 andysan4 於 2019-11-11 05:32 PM 發表
宣佈連任大鋼
腰死班廢青
唔單止腰死班廢青, 還嚇死一般小市民, 林鄭實在太廢了</t>
  </si>
  <si>
    <t>唔單止腰死班廢青, 還嚇死一般小市民, 林鄭實在太廢了</t>
  </si>
  <si>
    <t>今曰比行刑式火燒個阿叔5成燒傷應該死得，林鄭你知唔知市民好驚架。仲唔捉暴徒。而家想支持政府都唔敢出聲，支持政府會死架。</t>
  </si>
  <si>
    <t>原帖由 john117 於 2019-11-11 04:56 PM 發表
行政長官林鄭月娥下午六時見記者。...
5個月都不能止暴制亂既廢特首
係咪應該要問責下台!
新聞來源連結:
http://news.tvb.com/instant ...
原本好支持林鄭政府，當天第一次向暴徒跪低，我體諒她有苦衷或希望顧全大局，但幾個月看來，我認清她根本係軟弱無能廢，又話好打得，原來呃9人,不停的“强烈譴責”聽到厭，有9用？說給誰聽？畜牲不如的係不曉人話！對政府死心，祈求天開眼。不過，仍然支持警察辛勞執法！警察，加油！</t>
  </si>
  <si>
    <t>原本好支持林鄭政府，當天第一次向暴徒跪低，我體諒她有苦衷或希望顧全大局，但幾個月看來，我認清她根本係軟弱無能廢，又話好打得，原來呃9人,不停的“强烈譴責”聽到厭，有9用？說給誰聽？畜牲不如的係不曉人話！對政府死心，祈求天開眼。不過，仍然支持警察辛勞執法！警察，加油！</t>
  </si>
  <si>
    <t>同大家講，香港自生自滅哪</t>
  </si>
  <si>
    <t>原帖由 ddcharles1977 於 2019-11-11 04:58 PM 發表
要求中央協助
阿爺睬你都傻</t>
  </si>
  <si>
    <t>阿爺睬你都傻</t>
  </si>
  <si>
    <t>唔該定性香港出現恐怖主義</t>
  </si>
  <si>
    <t>原帖由 john117 於 2019-11-11 04:56 PM 發表
行政長官林鄭月娥下午六時見記者。...
5個月都不能止暴制亂既廢特首
係咪應該要問責下台!
新聞來源連結:
http://news.tvb.com/instant ...
叫佢食屎啦！只識不停講廢話，又開垃圾記招！簡直婦仁之仁！ 將全港市民既安全，置之不顧，呸！</t>
  </si>
  <si>
    <t>叫佢食屎啦！只識不停講廢話，又開垃圾記招！簡直婦仁之仁！ 將全港市民既安全，置之不顧，呸！</t>
  </si>
  <si>
    <t>已經開厭倦，又嚟過！政府又搞唔掂！</t>
  </si>
  <si>
    <t>林鄭表示要加強力度止暴制亂，所以會多啲出黎開記招，加強口水花既數量同噴口水既力度，仲會素顏上場，實行對暴徒起物理同心理雙重打擊</t>
  </si>
  <si>
    <t>原帖由 lionking9 於 2019-11-11 05:39 PM 發表
原本好支持林鄭政府，當天第一次向暴徒跪低，我體諒她有苦衷或希望顧全大局，但幾個月看來，我認清她根本係軟弱無能廢，又話好打得，原來呃9人,不停的“强烈譴責”聽到厭，有9用？說給誰聽？畜牲不如的係不曉人話！對政府死心，祈求天開眼。不過，仍然支持警察辛勞執法！警察，加油！ ...
同感, 經過這幾個月廢特首和司局長的無能表現, 反令我希望日後的特首不要選, 改由中央直接任免, 做得好就繼續, 做得唔好, 馬上換人</t>
  </si>
  <si>
    <t>同感, 經過這幾個月廢特首和司局長的無能表現, 反令我希望日後的特首不要選, 改由中央直接任免, 做得好就繼續, 做得唔好, 馬上換人</t>
  </si>
  <si>
    <t>授權民間自衛隊聯同警察協助執法</t>
  </si>
  <si>
    <t>關閉全港大學</t>
  </si>
  <si>
    <t>廢話多。。。</t>
  </si>
  <si>
    <t>原帖由 faifai14 於 2019-11-11 05:44 PM 發表
授權民間自衛隊聯同警察協助執法
如果人人可以合法擁有槍
我會
你估美國</t>
  </si>
  <si>
    <t>如果人人可以合法擁有槍
我會
你估美國</t>
  </si>
  <si>
    <t>原帖由 tttt123456 於 2019-11-11 05:05 PM 發表
早撚啲宣布開記者會嗎 ，四點前買熊 ， 聽日有得執
屌佢老母閪 我懷疑林鄭 今日大手入熊 ，然後宣佈記者會
林鄭宣布辭職，你隻熊仔大燃獲</t>
  </si>
  <si>
    <t>林鄭宣布辭職，你隻熊仔大燃獲</t>
  </si>
  <si>
    <t>原帖由 Shibuyajp 於 2019-11-11 05:19 PM 發表
再推緊急法。叫中央幫手
你叫曱甴之母搵中央幫手？睇怕都難</t>
  </si>
  <si>
    <t>你叫曱甴之母搵中央幫手？睇怕都難</t>
  </si>
  <si>
    <t>原帖由 john117 於 2019-11-11 04:56 PM 發表
行政長官林鄭月娥下午六時見記者。...
http://img.tvb.com/ti_img/inews/20191111/entries_5dc9208de603838b35987165_2430521663_big_1573462232.jpg
5個月都不能止暴制亂既廢特首
係咪應該要問責下台!
新聞來源連結:
http://news.tvb.com/instant ...
日日叫落台，不如叫曱甴王自首先啦😂😂</t>
  </si>
  <si>
    <t>日日叫落台，不如叫曱甴王自首先啦😂😂</t>
  </si>
  <si>
    <t>請求中國出兵鎮壓香港克警？</t>
  </si>
  <si>
    <t>宣佈緊急法，做好自己份內權力先啦！</t>
  </si>
  <si>
    <t>原帖由 說好的不離不棄 於 2019-11-11 05:05 PM 發表
得喇，知你講乜啦，嚴厲譴責丫麻，對有市民受傷表示深切慰問丫麻，講左就快五個月喇，大和解廢娥
x2
廢話就無謂講喇，講左好多次喇
有無實際行動？辭職唔算</t>
  </si>
  <si>
    <t>x2
廢話就無謂講喇，講左好多次喇
有無實際行動？辭職唔算</t>
  </si>
  <si>
    <t>原帖由 Peter_H 於 2019-11-11 05:06 PM 發表
宣布離婚 
宣告比Peter屌</t>
  </si>
  <si>
    <t>宣告比Peter屌</t>
  </si>
  <si>
    <t>攬炒立埋23條，辭職落台前幫香港做翻件好事</t>
  </si>
  <si>
    <t>柒婆可能被迫出賣d差佬，其實呢段時間衹有差佬自己孤軍作戰，所以希望差佬撑住</t>
  </si>
  <si>
    <t>原帖由 理＋誠 於 2019-11-11 05:06 PM 發表
可能慰問中鎗曱甴，希望佢早日康復。
呢個絕對會，反而俾火燒既就會不聞不問。</t>
  </si>
  <si>
    <t>呢個絕對會，反而俾火燒既就會不聞不問。</t>
  </si>
  <si>
    <t>林鄭宣布新刑罰，定罪既暴徒要日日對著佢素顏照打飛機，希望起到阻嚇作用</t>
  </si>
  <si>
    <t>原帖由 無恥奴 於 2019-11-11 05:53 PM 發表
林鄭宣布新刑罰，定罪既暴徒要日日對著佢素顏照打飛機，希望起到阻嚇作用
777話每人派一百萬</t>
  </si>
  <si>
    <t>777話每人派一百萬</t>
  </si>
  <si>
    <t>CY 做番特首吧!
個女人害死香港!
😠</t>
  </si>
  <si>
    <t>CY 做番特首吧!個女人害死香港!😠</t>
  </si>
  <si>
    <t>使乜講呀！又係遣責，仆街婆唔使做，用口水同曱甴開戰。</t>
  </si>
  <si>
    <t>原帖由 bbu2 於 2019-11-11 05:37 PM 發表
守護香港，寫給香港特首林鄭月娥的血書!
自10月初香港政府實施反蒙面法之後，示威浪潮沒有減退，示威搞手繼續密密地透過「連登」網站出手，去計劃及煽動示威活動，當中很多必然引致暴力場面收場。
政府的反蒙面法的對象只是針對個別的示威者，事實證明是成效不彰。從最近情況（包括今天 11月11日），暴力示威在全港遍地開花，只打蒼蠅曱甴的方法，令到警察疲於奔命，而年青人因為被誤導及被煽動，因而在示威 ...
話咁易奶媽一早做咗，最大根源喺背後金主，一切斷資金來源曱甴就自動消失，不費吹灰之力，呼籲政府涷結泥賤鷹等合伙人資金戶口以瓦解外部支助勢力</t>
  </si>
  <si>
    <t>話咁易奶媽一早做咗，最大根源喺背後金主，一切斷資金來源曱甴就自動消失，不費吹灰之力，呼籲政府涷結泥賤鷹等合伙人資金戶口以瓦解外部支助勢力</t>
  </si>
  <si>
    <t>原帖由 john117 於 2019-11-11 04:56 PM 發表
行政長官林鄭月娥下午六時見記者。...
http://img.tvb.com/ti_img/inews/20191111/entries_5dc9208de603838b35987165_2430521663_big_1573462232.jpg
5個月都不能止暴制亂既廢特首
係咪應該要問責下台!
新聞來源連結:
http://news.tvb.com/instant ...
一定係強烈遣責</t>
  </si>
  <si>
    <t>一定係強烈遣責</t>
  </si>
  <si>
    <t>唔係下台，係要殺暴徒儆白</t>
  </si>
  <si>
    <t>林鄭要做，拉曬暴徒入罪，不可保釋</t>
  </si>
  <si>
    <t>講真 冇能力解決當前問題唔該引退畀有能之士做 作為市民真係對林鄭非常失望</t>
  </si>
  <si>
    <t>老林示範咩叫對冲人生</t>
  </si>
  <si>
    <t>戒嚴啦廢柴特首
就快區區有人死</t>
  </si>
  <si>
    <t>應該又係跪低
你唔好出來獻世</t>
  </si>
  <si>
    <t>講完又無行動特首你做番d野好wo</t>
  </si>
  <si>
    <t>建議用緊急法立法恢復死刑</t>
  </si>
  <si>
    <t>原帖由 john117 於 2019-11-11 04:56 PM 發表
行政長官林鄭月娥下午六時見記者。...
5個月都不能止暴制亂既廢特首
係咪應該要問責下台!
新聞來源連結:
http://news.tvb.com/instant ...
應該去死先岩~之後中央直接派個人落黎管理香港
出動軍隊保護平民 咁就最好~</t>
  </si>
  <si>
    <t>應該去死先岩~之後中央直接派個人落黎管理香港
出動軍隊保護平民 咁就最好~</t>
  </si>
  <si>
    <t>又廢話，你唔出力，就授權俾市民啦</t>
  </si>
  <si>
    <t>特首開始同時不滿警察和示威者</t>
  </si>
  <si>
    <t>原帖由 無心恥戰 於 2019-11-11 06:10 PM 發表
應該去死先岩~之後中央直接派個人落黎管理香港
出動軍隊保護平民 咁就最好~
呢條廢鵝日日講廢話, 真係吾死冇用</t>
  </si>
  <si>
    <t>呢條廢鵝日日講廢話, 真係吾死冇用</t>
  </si>
  <si>
    <t>一堆癈話，無實際用到既野。</t>
  </si>
  <si>
    <t>用奶頭戰勝拳頭</t>
  </si>
  <si>
    <t>廢到無倫的說話，浪費時間去講</t>
  </si>
  <si>
    <t>政府已將事故定性為動亂, 比暴動更為嚴重, 已經提升以國家政權層面, 公眾安全正受嚴重威脅, 請大家留意人身安全</t>
  </si>
  <si>
    <t>講真，你有乜野好對策？宵禁呀？你估有宵禁班人就唔會出來搞事嗎？根本而家呢個情況，除左班犯民出來叫停之外，邊個都停唔到！</t>
  </si>
  <si>
    <t>又講廢話
仲叫黑記注意人生安全
佢地睇住個呀伯俾人燒剩係顧住影架</t>
  </si>
  <si>
    <t>又係為咗自己補飛之用
我之前講話係對話大會，原来真的及即時，又俾機會黑記公開揷差佬，挿挿揷
[ 本帖最後由 ifung5 於 2019-11-11 06:18 PM 編輯 ]</t>
  </si>
  <si>
    <t>又係為咗自己補飛之用
我之前講話係對話大會，原来真的及即時，又俾機會黑記公開揷差佬，挿挿揷</t>
  </si>
  <si>
    <t>又出來講廢話</t>
  </si>
  <si>
    <t>Dllm死暴徒，係味想人有樣學樣？</t>
  </si>
  <si>
    <t>都估到啦！窩囊咪又係：又痛心啦！遺憾啦！強烈譴責啦！呢D廢話！阿爺應該止血制亂！
[ 本帖最後由 tomymt 於 2019-11-11 06:19 PM 編輯 ]</t>
  </si>
  <si>
    <t>都估到啦！窩囊咪又係：又痛心啦！遺憾啦！強烈譴責啦！呢D廢話！阿爺應該止血制亂！</t>
  </si>
  <si>
    <t>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行政長官林鄭月娥與警務處處長盧偉聰上午11時許達到清真寺，預料將與教長會面。
林鄭月娥身穿米白色長袖外套、深色長褲到場，頸上圍著披肩，盧偉聰身穿深色西裝。
較早前，警察公共關係科高級警司余鎧均亦身穿長袖外套及帶上披肩到場。
新聞來源連結:
https://news.rthk.hk/rthk/ch/component/k2/1487388-20191021.htm
[ 本帖最後由 Luci.fer 於 2019-10-21 11:34 AM 編輯 ]</t>
  </si>
  <si>
    <t>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t>
  </si>
  <si>
    <t>你估淋病娥唔敬驚全世界回教徒發動聖戰追殺令咩？</t>
  </si>
  <si>
    <t>原帖由 Cepa 於 2019-10-21 11:32 AM 發表 ￼
你估淋病娥唔敬驚全世界回教徒發動聖戰追殺令咩？
原來噚晚警方已急急補鑊！
油尖旺區指揮官何潤勝與一批警員晚上到清真寺協助清理。
https://news.now.com/mobile/local/player?newsId=366962
[ 本帖最後由 Luci.fer 於 2019-10-21 01:08 PM 編輯 ]</t>
  </si>
  <si>
    <t>原來噚晚警方已急急補鑊！
油尖旺區指揮官何潤勝與一批警員晚上到清真寺協助清理。</t>
  </si>
  <si>
    <t>原帖由 Luci.fer 於 2019-10-21 11:35 AM 發表
人家大教，不會施暴！
侮辱真主，罪無可恕！</t>
  </si>
  <si>
    <t>人家大教，不會施暴！</t>
  </si>
  <si>
    <t>侮辱真主，罪無可恕！</t>
  </si>
  <si>
    <t>香港政府真係軟弱無能.
你理得班垃圾黑記黃媒點寫.警察執法又唔係故意,何來侮辱.
堂堂一個特首,咁得閒去清真寺叩頭下跪,又唔見你去關心下D受傷警察.</t>
  </si>
  <si>
    <t>唔見香港最高話事人 林志偉大總統</t>
  </si>
  <si>
    <t>原帖由 習總精囊 於 2019-10-21 11:34 AM 發表
咪係囉,啲仆街目中無人無紀律,終於玩出禍,仲要7出國際,令中國蒙羞
大教唔可以得罪！
若然污水射入教堂，唔知又會點？</t>
  </si>
  <si>
    <t>咪係囉,啲仆街目中無人無紀律,終於玩出禍,仲要7出國際,令中國蒙羞</t>
  </si>
  <si>
    <t>大教唔可以得罪！若然污水射入教堂，唔知又會點？</t>
  </si>
  <si>
    <t>政府跪低</t>
  </si>
  <si>
    <t>哈哈！激撚死班犯民毒果民主狗</t>
  </si>
  <si>
    <t>穆斯林這些真的堅恐怖份子</t>
  </si>
  <si>
    <t>原帖由 gspqr 於 2019-10-21 11:36 AM 發表
香港政府真係軟弱無能.
你理得班垃圾黑記黃媒點寫.警察執法又唔係故意,何來侮辱.
堂堂一個特首,咁得閒去清真寺叩頭下跪,又唔見你去關心下D受傷警察. ...
X2
不能同意更/😧</t>
  </si>
  <si>
    <t>X2
不能同意更/😧</t>
  </si>
  <si>
    <t>原帖由 Luci.fer 於 2019-10-21 11:37 AM 發表
大教唔可以得罪！
若然污水射入教堂，唔知又會點？
出十字軍打你囉</t>
  </si>
  <si>
    <t>出十字軍打你囉</t>
  </si>
  <si>
    <t>原帖由 Cepa 於 2019-10-21 11:36 AM 發表
侮辱真主，罪無可恕！
要點先可以化解？
聽講當時寺前得幾個記者，同一般市民，有個仲係印度協會前會長，人家冇著黑衫，都成73歲，射到入醫院，真不該！</t>
  </si>
  <si>
    <t>要點先可以化解？聽講當時寺前得幾個記者，同一般市民，有個仲係印度協會前會長，人家冇著黑衫，都成73歲，射到入醫院，真不該！</t>
  </si>
  <si>
    <t>林鄭 知道差佬 奶大鑊野！仲唔拿拿臨出來補鑊！！！</t>
  </si>
  <si>
    <t>原帖由 Cepa 於 2019-10-21 11:36 AM 發表
侮辱真主，罪無可恕！
利用真主作工具.........罪名也不輕..........!!</t>
  </si>
  <si>
    <t>利用真主作工具.........罪名也不輕..........!!</t>
  </si>
  <si>
    <t>柒人做柒事又柒出國際</t>
  </si>
  <si>
    <t>原帖由 gspqr 於 2019-10-21 11:36 AM 發表
香港政府真係軟弱無能.
你理得班垃圾黑記黃媒點寫.警察執法又唔係故意,何來侮辱.
堂堂一個特首,咁得閒去清真寺叩頭下跪,又唔見你去關心下D受傷警察. ...
咁又係，今次反應真係快咗啲，莫非收到柯打？？？？</t>
  </si>
  <si>
    <t>咁又係，今次反應真係快咗啲，莫非收到柯打？？？？</t>
  </si>
  <si>
    <t>原帖由 大陸人返大陸 於 2019-10-21 11:40 AM 發表
穆斯林這些真的堅恐怖份子
穆罕默德基本推行是仁德之道..........只是西方國家亂作文......污衊穆斯林....!!
後來因為分出兩個不同派系形成鬥爭.......才弄到今天的竟地.....!!</t>
  </si>
  <si>
    <t>穆罕默德基本推行是仁德之道..........只是西方國家亂作文......污衊穆斯林....!!
後來因為分出兩個不同派系形成鬥爭.......才弄到今天的竟地.....!!</t>
  </si>
  <si>
    <t>https://youtu.be/Cfo_eaR8yzI</t>
  </si>
  <si>
    <t>原帖由 Luci.fer 於 2019-10-21 11:35 AM 發表
人家大教，不會施暴！
罪無可恕呀，得罪真神啊拉雖遠必誅，人地唔會狗吹
[ 本帖最後由 ulu888 於 2019-10-21 11:46 AM 編輯 ]</t>
  </si>
  <si>
    <t>罪無可恕呀，得罪真神啊拉雖遠必誅，人地唔會狗吹</t>
  </si>
  <si>
    <t>原帖由 bbc369 於 2019-10-21 11:37 AM 發表
唔見香港最高話事人 林志偉大總統
係咪圖中嘅近期網紅？
(圖片撷自網絡)
因為大台新聞冇乜報導佢！</t>
  </si>
  <si>
    <t>係咪圖中嘅近期網紅？因為大台新聞冇乜報導佢！</t>
  </si>
  <si>
    <t>原帖由 清風水靜 於 2019-10-21 11:44 AM 發表
穆罕默德基本推行是仁德之道..........只是西方國家亂作文......污衊穆斯林....!!
後來因為分出兩個不同派系形成鬥爭.......才弄到今天的竟地.....!!
你去同佢講</t>
  </si>
  <si>
    <t>你去同佢講</t>
  </si>
  <si>
    <t>原帖由 邦之星 於 2019-10-21 11:38 AM 發表
政府跪低
佢本人？？？？？？？</t>
  </si>
  <si>
    <t>佢本人？？？？？？？</t>
  </si>
  <si>
    <t>揸水炮車位黑警今次玩完</t>
  </si>
  <si>
    <t>原帖由 大陸人返大陸 於 2019-10-21 11:46 AM 發表
你去同佢講
10406999
他好似是印度人........!!
多數是信印度教.......或者另外教派.........你確定他是穆斯林.......!!</t>
  </si>
  <si>
    <t>他好似是印度人........!!
多數是信印度教.......或者另外教派.........你確定他是穆斯林.......!!</t>
  </si>
  <si>
    <t>好，以後班黑衣有事就走入去避難，警察又冇晒符了。</t>
  </si>
  <si>
    <t>擺到明就專登射入寺內，就算政府及克警道歉都唔可以原諒……呵</t>
  </si>
  <si>
    <t>原帖由 打雜天使 於 2019-10-21 11:41 AM 發表
林鄭 知道差佬 奶大鑊野！仲唔拿拿臨出來補鑊！！！
乃咩大鑊嘢，清真寺負責人接受道歉並支持警方孰法反暴喎
班曱甴記者聽到清真寺負責人嘅回應，當堂冇哂癮，唔知點向黎智英交待</t>
  </si>
  <si>
    <t>乃咩大鑊嘢，清真寺負責人接受道歉並支持警方孰法反暴喎
班曱甴記者聽到清真寺負責人嘅回應，當堂冇哂癮，唔知點向黎智英交待</t>
  </si>
  <si>
    <t>原帖由 niceowlowl 於 2019-10-21 11:51 AM 發表
擺到明就專登射入寺內，就算政府及克警道歉都唔可以原諒……呵
全球伊斯蘭舆黑警為敵</t>
  </si>
  <si>
    <t>全球伊斯蘭舆黑警為敵</t>
  </si>
  <si>
    <t>原帖由 天外有天s 於 2019-10-21 11:51 AM 發表
乃咩大鑊嘢，清真寺負責人接受道歉並支持警方孰法反暴喎
班曱甴記者聽到清真寺負責人嘅回應，當堂冇哂癮，唔知點向黎智英交待
唔講呢啲唔通講發動聖戰咩</t>
  </si>
  <si>
    <t>唔講呢啲唔通講發動聖戰咩</t>
  </si>
  <si>
    <t>回教徒最憎美國佬
暴徒同犯民背後就美國佬
回教徒會嬲警察定暴徒?
曱甴on9 遮，唔好當人回教徒傻
人地一眼睇穿你班曱甴小把戲啦
清真寺都未出聲，一班曱甴係度吠</t>
  </si>
  <si>
    <t>回教徒最憎美國佬
暴徒同犯民背後就美國佬
回教徒會嬲警察定暴徒?
曱甴on9 遮，唔好當人回教徒傻
人地一眼睇穿你班曱甴小把戲啦
清真寺都未出聲，一班曱甴係度吠</t>
  </si>
  <si>
    <t>原帖由 天外有天s 於 2019-10-21 11:51 AM 發表
乃咩大鑊嘢，清真寺負責人接受道歉並支持警方孰法反暴喎
班曱甴記者聽到清真寺負責人嘅回應，當堂冇哂癮，唔知點向黎智英交待
節省小小啦！ 全香港的記者都係黎智英旗下的記者丫嘛！ 真香港人！</t>
  </si>
  <si>
    <t>節省小小啦！ 全香港的記者都係黎智英旗下的記者丫嘛！ 真香港人！</t>
  </si>
  <si>
    <t>原帖由 邦之星 於 2019-10-21 11:38 AM 發表
政府跪低
建議岑XX改信大教，每次遊行以爭取免洗地爲由</t>
  </si>
  <si>
    <t>建議岑XX改信大教，每次遊行以爭取免洗地爲由</t>
  </si>
  <si>
    <t>原帖由 code5600 於 2019-10-21 11:40 AM 發表
出十字軍打你囉
當年十字軍比成吉司汗。。。。打到</t>
  </si>
  <si>
    <t>當年十字軍比成吉司汗。。。。打到</t>
  </si>
  <si>
    <t>原帖由 張寶成打老虎 於 2019-10-21 11:54 AM 發表
回教徒最憎美國佬
暴徒同犯民背後就美國佬
回教徒會嬲警察定暴徒?
曱甴on9 遮，唔好當人回教徒傻
人地一眼睇穿你班曱甴小把戲啦
清真寺都未出聲，一班曱甴係度吠 ...
這個絕對是大佬輩人物</t>
  </si>
  <si>
    <t>這個絕對是大佬輩人物</t>
  </si>
  <si>
    <t>口就話接受道歉，但心裏……呵呵
呢單野已經好快比傳到全世界</t>
  </si>
  <si>
    <t>原帖由 邦之星 於 2019-10-21 11:52 AM 發表
全球伊斯蘭舆黑警為敵
繼續幻想啦</t>
  </si>
  <si>
    <t>繼續幻想啦</t>
  </si>
  <si>
    <t>原帖由 打雜天使 於 2019-10-21 11:41 AM 發表
林鄭 知道差佬 奶大鑊野！仲唔拿拿臨出來補鑊！！！
今次反應超快，可能真主報夢比佢</t>
  </si>
  <si>
    <t>今次反應超快，可能真主報夢比佢</t>
  </si>
  <si>
    <t>原帖由 怒風 於 2019-10-21 11:51 AM 發表
好，以後班黑衣有事就走入去避難，警察又冇晒符了。
穆斯林都是有腦的.......明顯兩派人馬想把清真寺弄成戰場........這要看他們的智慧了...!!
中立才能保障清真寺......否則那一方得勢........清真寺都永無寧日....!!</t>
  </si>
  <si>
    <t>穆斯林都是有腦的.......明顯兩派人馬想把清真寺弄成戰場........這要看他們的智慧了...!!
中立才能保障清真寺......否則那一方得勢........清真寺都永無寧日....!!</t>
  </si>
  <si>
    <t>原帖由 天外有天s 於 2019-10-21 11:51 AM 發表
乃咩大鑊嘢，清真寺負責人接受道歉並支持警方孰法反暴喎
班曱甴記者聽到清真寺負責人嘅回應，當堂冇哂癮，唔知點向黎智英交待
淋病 罪人蔥乜能野資格代表克警道歉 等睇林志偉大總統出嚟吊狗依兩條廢西</t>
  </si>
  <si>
    <t>淋病 罪人蔥乜能野資格代表克警道歉 等睇林志偉大總統出嚟吊狗依兩條廢西</t>
  </si>
  <si>
    <t>原帖由 ulu888 於 2019-10-21 11:42 AM 發表
柒人做柒事又柒出國際
大教全球有18億信徒，占據超過世界人口嘅23%!</t>
  </si>
  <si>
    <t>大教全球有18億信徒，占據超過世界人口嘅23%!</t>
  </si>
  <si>
    <t>呢個教個名系全世界臭曬啦，你以為林鄭唔驚，</t>
  </si>
  <si>
    <t>原帖由 打雜天使 於 2019-10-21 11:55 AM 發表
節省小小啦！ 全香港的記者都係黎智英旗下的記者丫嘛！ 真香港人！
只有反中嗰班記者係啫
全港所有反中嘅人，都係聽黎智英指揮</t>
  </si>
  <si>
    <t>只有反中嗰班記者係啫
全港所有反中嘅人，都係聽黎智英指揮</t>
  </si>
  <si>
    <t>曱甴亂港，相信真主會明白當時警察是在保護廣大香港市民及居港非華裔人士，誰真正有罪而出現今次事件，相信真主是會明白的。</t>
  </si>
  <si>
    <t>原帖由 張寶成打老虎 於 2019-10-21 11:58 AM 發表
走啦，大紀元</t>
  </si>
  <si>
    <t>走啦，大紀元</t>
  </si>
  <si>
    <t>原帖由 大陸人返大陸 於 2019-10-21 11:46 AM 發表
你去同佢講
得罪埋印度掌老，老人家好躁!</t>
  </si>
  <si>
    <t>得罪埋印度掌老，老人家好躁!</t>
  </si>
  <si>
    <t>原帖由 邦之星 於 2019-10-21 11:53 AM 發表
唔講呢啲唔通講發動聖戰咩
中央一直大力支持香港警察
而伊斯蘭教一直與中央閙係良好，伊斯蘭教一直反美國
明未</t>
  </si>
  <si>
    <t>中央一直大力支持香港警察
而伊斯蘭教一直與中央閙係良好，伊斯蘭教一直反美國
明未</t>
  </si>
  <si>
    <t>向全球最狂熱宗教團體跪下。。。</t>
  </si>
  <si>
    <t>原帖由 邦之星 於 2019-10-21 11:49 AM 發表
揸水炮車位黑警今次玩完
調去沙頭角揸本頭車</t>
  </si>
  <si>
    <t>調去沙頭角揸本頭車</t>
  </si>
  <si>
    <t>原帖由 張寶成打老虎 於 2019-10-21 11:54 AM 發表
回教徒最憎美國佬
暴徒同犯民背後就美國佬
回教徒會嬲警察定暴徒? ...
你錯了.........回教徙本身應該是最友善......喜歡交朋結友...!!
最大問題是回教內部分成兩派........引起很大矛盾........之後就愈鬥愈兇猛.......才有今天的局面....!!
回教與基督有歷史仇恨是事實..........兩派都只認一位真神.........否定其他的教派.....!!
因此都是比較進取的思維.....但絕對不完全是仇恨美國人.....但美國人多數仇恨回教徒.....因為他們信基督.....!!</t>
  </si>
  <si>
    <t>你錯了.........回教徙本身應該是最友善......喜歡交朋結友...!!
最大問題是回教內部分成兩派........引起很大矛盾........之後就愈鬥愈兇猛.......才有今天的局面....!!
回教與基督有歷史仇恨是事實..........兩派都只認一位真神.........否定其他的教派.....!!
因此都是比較進取的思維.....但絕對不完全是仇恨美國人.....但美國人多數仇恨回教徒.....因為他們信基督.....!!</t>
  </si>
  <si>
    <t>原帖由 天外有天s 於 2019-10-21 12:04 PM 發表
中央一直大力支持香港警察
而伊斯蘭教一直與中央閙係良好，伊斯蘭教一直反美國
明未
現在明搞人地真主。老豆都無得傾</t>
  </si>
  <si>
    <t>現在明搞人地真主。老豆都無得傾</t>
  </si>
  <si>
    <t>原帖由 天外有天s 於 2019-10-21 12:04 PM 發表
中央一直大力支持香港警察
而伊斯蘭教一直與中央閙係良好，伊斯蘭教一直反美國
明未
極端的份子未原諒</t>
  </si>
  <si>
    <t>極端的份子未原諒</t>
  </si>
  <si>
    <t>原帖由 怒風 於 2019-10-21 11:51 AM 發表
好，以後班黑衣有事就走入去避難，警察又冇晒符了。
多一個避風頭處</t>
  </si>
  <si>
    <t>多一個避風頭處</t>
  </si>
  <si>
    <t>又話自己係全世界最優秀(克)警隊，又話水炮車幾先進……真係柒出世界……呵呵</t>
  </si>
  <si>
    <t>軟弱的香港政府，悲慘的香港人</t>
  </si>
  <si>
    <t>多日來有咁多地方機構受破壞，中銀，美心。。。又唔見特首及有關官員去相關機構跪及確保安全？正廢物</t>
  </si>
  <si>
    <t>中国一向打压回教，睇新疆集中营就知
今次只系对香港嘅回教小小教训，下次捉晒入新屋岭</t>
  </si>
  <si>
    <t>中国一向打压回教，睇新疆集中营就知
今次只系对香港嘅回教小小教训，下次捉晒入新屋岭</t>
  </si>
  <si>
    <t>原帖由 大陸人返大陸 於 2019-10-21 12:05 PM 發表
現在明搞人地真主。老豆都無得傾
好心你唔識唔好亂講笑死人......想挑撥仇恨你就省省吧......弄不好把自己搭上去......!!</t>
  </si>
  <si>
    <t>好心你唔識唔好亂講笑死人......想挑撥仇恨你就省省吧......弄不好把自己搭上去......!!</t>
  </si>
  <si>
    <t>原帖由 樓上消失的手背 於 2019-10-21 12:05 PM 發表
極端的份子未原諒
1. 嗰個係已經退任，已經冇權
2. 大有可能係反中媒體老屈老作</t>
  </si>
  <si>
    <t>1. 嗰個係已經退任，已經冇權
2. 大有可能係反中媒體老屈老作</t>
  </si>
  <si>
    <t>特首、一哥入清真寺　教長接受港府道歉
d 白痴記者, 問清真寺發言人, 佢對香港目前示威既看法, 人地都吾答你啦.
心諗, 你中國人既事, 吾關我事, 吾好攪到我就得了.
就好似侵侵攞左首階段貿易協議後, 即刻話: " They'll have to deal with that themselves "
[ 本帖最後由 dralpha 於 2019-10-21 12:13 PM 編輯 ]</t>
  </si>
  <si>
    <t xml:space="preserve">特首、一哥入清真寺　教長接受港府道歉
d 白痴記者, 問清真寺發言人, 佢對香港目前示威既看法, 人地都吾答你啦.
心諗, 你中國人既事, 吾關我事, 吾好攪到我就得了.
就好似侵侵攞左首階段貿易協議後, 即刻話: </t>
  </si>
  <si>
    <t>原帖由 yellowcat 於 2019-10-21 12:09 PM 發表
中国一向打压回教，睇新疆集中营就知
今次只系对香港嘅回教小小教训，下次捉晒入新屋岭
唔識就去讀多點書好嗎.....!!
回教都有很多支派....各有各的不同.........中國政府容許回教在上海建築很大的清真寺.....!!
這個清真寺反引來上海人的不滿..........你其實有無做好功課呀....!!</t>
  </si>
  <si>
    <t>唔識就去讀多點書好嗎.....!!
回教都有很多支派....各有各的不同.........中國政府容許回教在上海建築很大的清真寺.....!!
這個清真寺反引來上海人的不滿..........你其實有無做好功課呀....!!</t>
  </si>
  <si>
    <t>原帖由 清風水靜 於 2019-10-21 11:58 AM 發表
穆斯林都是有腦的.......明顯兩派人馬想把清真寺弄成戰場........這要看他們的智慧了...!!
中立才能保障清真寺......否則那一方得勢........清真寺都永無寧日....!! ...
高人嘅分析，十分獨到</t>
  </si>
  <si>
    <t>高人嘅分析，十分獨到</t>
  </si>
  <si>
    <t>回教唔好野佢地....唔係講笑架...</t>
  </si>
  <si>
    <t>唔該共狗比少少基本知識同常識啦。好無。清真寺是回教的。何來印度教有清真寺</t>
  </si>
  <si>
    <t>點解唔探訪中銀，優品36O，美心，吉野家…?</t>
  </si>
  <si>
    <t>死曱甴人云亦云, 
自己蠢！以為全世界都蠢！
人哋識穿暴徒企喺門口當掩護啦！</t>
  </si>
  <si>
    <t>係咪臭蛾下令射清真寺先?</t>
  </si>
  <si>
    <t>兩大廢人有冇去彌敦道睇下呀?</t>
  </si>
  <si>
    <t>原帖由 bigmouth2006 於 2019-10-21 12:16 PM 發表
點解唔探訪中銀，優品36O，美心，吉野家…?
他們幾時變成了宗教................!!</t>
  </si>
  <si>
    <t>他們幾時變成了宗教................!!</t>
  </si>
  <si>
    <t>原帖由 Cepa 於 2019-10-21 11:32 AM 發表
你估淋病娥唔敬驚全世界回教徒發動聖戰追殺令咩？
有果必有因，追殺曱甴</t>
  </si>
  <si>
    <t>有果必有因，追殺曱甴</t>
  </si>
  <si>
    <t>原帖由 大陸人返大陸 於 2019-10-21 11:46 AM 發表
你去同佢講
10406999
印度協會前主席</t>
  </si>
  <si>
    <t>印度協會前主席</t>
  </si>
  <si>
    <t>原帖由 清風水靜 於 2019-10-21 12:19 PM 發表
他們幾時變成了宗教................!!
香港政府保護無力
人地不停受破壞
去慰問及道歉好應該</t>
  </si>
  <si>
    <t>香港政府保護無力
人地不停受破壞
去慰問及道歉好應該</t>
  </si>
  <si>
    <t>垃圾7婆，投海自盡洗罪孽</t>
  </si>
  <si>
    <t>伊斯蘭教將會考慮出動 鎮壓 黑警</t>
  </si>
  <si>
    <t>原帖由 後不見來者 於 2019-10-21 12:19 PM 發表
連登崽滾回連登，
泛民狗滾回英國！
唔該
大陸狗返大陸</t>
  </si>
  <si>
    <t>連登崽滾回連登，
泛民狗滾回英國！</t>
  </si>
  <si>
    <t>唔該
大陸狗返大陸</t>
  </si>
  <si>
    <t>盧偉聰拔槍自轟太陽穴贖罪仲有用啦</t>
  </si>
  <si>
    <t>原帖由 Luci.fer 於 2019-10-21 11:30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林鄭呢次做得好</t>
  </si>
  <si>
    <t>林鄭呢次做得好</t>
  </si>
  <si>
    <t>原帖由 Luci.fer 於 2019-10-21 11:30 AM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中彈既係暴徒, 從未見過有官員要去探受傷疑犯, 去到見到個犯都唔知講乜, "點解要犯法ar? 下次唔好la? 下次小心d? 痛唔撚痛ar?"
去黎把撚咩</t>
  </si>
  <si>
    <t>中彈既係暴徒, 從未見過有官員要去探受傷疑犯, 去到見到個犯都唔知講乜, "點解要犯法ar? 下次唔好la? 下次小心d? 痛唔撚痛ar?"
去黎把撚咩</t>
  </si>
  <si>
    <t>原帖由 ulu888 於 2019-10-21 11:45 AM 發表
罪無可恕呀，得罪真神啊拉雖遠必誅，人地唔會狗吹
怕條L.....世界最強恐怖組織就係共產黨....會怕你....</t>
  </si>
  <si>
    <t>怕條L.....世界最強恐怖組織就係共產黨....會怕你....</t>
  </si>
  <si>
    <t>林鄭唔死都冇用</t>
  </si>
  <si>
    <t>咁又真係射錯左
去道個歉好正常
唔似得班黑衣咁無賴</t>
  </si>
  <si>
    <t>咁又真係射錯左
去道個歉好正常
唔似得班黑衣咁無賴</t>
  </si>
  <si>
    <t>原帖由 Cepa 於 21-10-2019 11:32 AM 發表
你估淋病娥唔敬驚全世界回教徒發動聖戰追殺令咩？
老公, 仔, 都係英國  唔驚就假！ 係香港返而可以芽咋！😹</t>
  </si>
  <si>
    <t>老公, 仔, 都係英國  唔驚就假！ 係香港返而可以芽咋！😹</t>
  </si>
  <si>
    <t>原帖由 張寶成打老虎 於 2019-10-21 11:58 AM 發表
走啦，大紀元
搵個守銀行門口亞差扮大佬</t>
  </si>
  <si>
    <t>搵個守銀行門口亞差扮大佬</t>
  </si>
  <si>
    <t>原帖由 walkera2006 於 2019-10-21 12:25 PM 發表
盧偉聰拔槍自轟太陽穴贖罪仲有用啦
駕駛特別行動車及命令啡清真寺個team 人唔知聽到林鄭哩個sorry 有什麼感覺呢？</t>
  </si>
  <si>
    <t>駕駛特別行動車及命令啡清真寺個team 人唔知聽到林鄭哩個sorry 有什麼感覺呢？</t>
  </si>
  <si>
    <t>原帖由 智若愚 於 2019-10-21 12:27 PM 發表
咁又真係射錯左
去道個歉好正常
唔似得班黑衣咁無賴
睇新聞啦。傻仔。是差佬射水去搞人地。唔係差佬道歉。唔通叫美斯同蘇阿雷斯去道歉嗎</t>
  </si>
  <si>
    <t>睇新聞啦。傻仔。是差佬射水去搞人地。唔係差佬道歉。唔通叫美斯同蘇阿雷斯去道歉嗎</t>
  </si>
  <si>
    <t>根據汪汪思維 怕就唔好出街
清真寺怕就不要在香港</t>
  </si>
  <si>
    <t>阿一～尋日同民陣做既戲好吾好玩？？大少奶幫習大中央軍委微服出巡～四個月暴動以來第一次出巡～睇到特9個pok kai好搏命做戲做到吾關佢個pok kai事甘～
你地點搞架？？連自己伙記都玩足幾個月？？</t>
  </si>
  <si>
    <t>阿一～尋日同民陣做既戲好吾好玩？？大少奶幫習大中央軍委微服出巡～四個月暴動以來第一次出巡～睇到特9個pok kai好搏命做戲做到吾關佢個pok kai事甘～
你地點搞架？？連自己伙記都玩足幾個月？？</t>
  </si>
  <si>
    <t>原帖由 智若愚 於 2019-10-21 12:27 PM 發表
咁又真係射錯左
去道個歉好正常
唔似得班黑衣咁無賴
對呀 錯左就認！</t>
  </si>
  <si>
    <t>對呀 錯左就認！</t>
  </si>
  <si>
    <t>原帖由 邦之星 於 2019-10-21 11:49 AM 發表
揸水炮車位黑警今次玩完
香港環境，路窄多車多舖，唔適宜開水跑車
根本就係浪費儲備金</t>
  </si>
  <si>
    <t>香港環境，路窄多車多舖，唔適宜開水跑車
根本就係浪費儲備金</t>
  </si>
  <si>
    <t>原帖由 智若愚 於 2019-10-21 12:27 PM 發表
咁又真係射錯左
去道個歉好正常
唔似得班黑衣咁無賴
你真弱智，黑警射完水入去係班巿民即係去清潔</t>
  </si>
  <si>
    <t>你真弱智，黑警射完水入去係班巿民即係去清潔</t>
  </si>
  <si>
    <t>成班傻仔以為人地會為你發起聖戰，邊個係人邊個係鬼分唔出咩，要聖戰都打美國先啦</t>
  </si>
  <si>
    <t>暴徙混入淸真寺 目的達到 可惜政府公關手法更高</t>
  </si>
  <si>
    <t>原帖由 大陸人返大陸 於 2019-10-21 12:30 PM 發表
睇新聞啦。傻仔。是差佬射水去搞人地。唔係差佬道歉。唔通叫美斯同蘇阿雷斯去道歉嗎
你都係ON9仔
盧偉聰唔係差佬係邊個呀？仲未退休呀
同埋你係唔係掛住睇你既黃新聞而冇睇清楚我個POST先回呀？
係要沖出黎7</t>
  </si>
  <si>
    <t>你都係ON9仔
盧偉聰唔係差佬係邊個呀？仲未退休呀
同埋你係唔係掛住睇你既黃新聞而冇睇清楚我個POST先回呀？
係要沖出黎7</t>
  </si>
  <si>
    <t>崇洋媚外</t>
  </si>
  <si>
    <t>原帖由 Luci.fer 於 2019-10-21 11:30 AM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真主高於法律</t>
  </si>
  <si>
    <t>真主高於法律</t>
  </si>
  <si>
    <t>淋病今次真係識驚喇
所以香港人仲搞什麼“和理非”丫。。。 醒吓啦香港人真係。。。</t>
  </si>
  <si>
    <t>淋病今次真係識驚喇
所以香港人仲搞什麼“和理非”丫。。。 醒吓啦香港人真係。。。</t>
  </si>
  <si>
    <t>凸手都要出馬
嘩...</t>
  </si>
  <si>
    <t>原帖由 邦之星 於 2019-10-21 12:31 PM 發表
你真弱智，黑警射完水入去係班巿民即係去清潔
你都ON9
文不對題係咁回
分身出POST都要諗下野啦</t>
  </si>
  <si>
    <t>你都ON9
文不對題係咁回
分身出POST都要諗下野啦</t>
  </si>
  <si>
    <t>佢地要向真主真誠懺悔。</t>
  </si>
  <si>
    <t>原帖由 大陸人返大陸 於 2019-10-21 11:56 AM 發表
這個絕對是大佬輩人物
冇示威者在場? 譚文豪呢?</t>
  </si>
  <si>
    <t>冇示威者在場? 譚文豪呢?</t>
  </si>
  <si>
    <t>原帖由 大陸人返大陸 於 2019-10-21 12:30 PM 發表
睇新聞啦。傻仔。是差佬射水去搞人地。唔係差佬道歉。唔通叫美斯同蘇阿雷斯去道歉嗎
佢哩個回帖上半part 已經算是正常人了！</t>
  </si>
  <si>
    <t>佢哩個回帖上半part 已經算是正常人了！</t>
  </si>
  <si>
    <t>原帖由 csl225 於 2019-10-21 12:35 PM 發表
冇示威者在場? 譚文豪呢?
何以見得？</t>
  </si>
  <si>
    <t>何以見得？</t>
  </si>
  <si>
    <t>西方國家制裁你，現在連伊斯蘭教都得罪，一個女人唔遮面入清真寺。</t>
  </si>
  <si>
    <t>原帖由 Luci.fer 於 2019-10-21 11:30 AM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林鄭同政府有冇去慰問其他受破壞的商舖和公司？</t>
  </si>
  <si>
    <t>林鄭同政府有冇去慰問其他受破壞的商舖和公司？</t>
  </si>
  <si>
    <t>此二🐷。快💩埋一邊，難道其他受傷市民，警察和商铺生意不重要。一道門顏色有什麼急切，重油就是？費解。</t>
  </si>
  <si>
    <t>原帖由 星臣 於 2019-10-21 12:38 PM 發表
林鄭同政府有冇去慰問其他受破壞的商舖和公司？
同过少少個教堂佢有過去道歉嗎？</t>
  </si>
  <si>
    <t>同过少少個教堂佢有過去道歉嗎？</t>
  </si>
  <si>
    <t>維持治安都要道歉
真係天方夜譚</t>
  </si>
  <si>
    <t>原帖由 一個壞咗嘅城市 於 2019-10-21 12:34 PM 發表
淋病今次真係識驚喇
所以香港人仲搞什麼“和理非”丫。。。 醒吓啦香港人真係。。。
和理非＝＂和平理性？不是＂。
曱甴到今日都未明白</t>
  </si>
  <si>
    <t>和理非＝＂和平理性？不是＂。曱甴到今日都未明白</t>
  </si>
  <si>
    <t xml:space="preserve">捉入去斬鵝頭啦！
信徒唔怕呀安奶保佑.... </t>
  </si>
  <si>
    <t xml:space="preserve">捉入去斬鵝頭啦！信徒唔怕呀安奶保佑.... </t>
  </si>
  <si>
    <t>原帖由 怒風 於 2019-10-21 11:51 AM 發表
好，以後班黑衣有事就走入去避難，警察又冇晒符了。
王C佢哋之後會成日去清真寺附近遊行，因為有避風港</t>
  </si>
  <si>
    <t>王C佢哋之後會成日去清真寺附近遊行，因為有避風港</t>
  </si>
  <si>
    <t>一視同仁都未識，欺善怕惡就做緊</t>
  </si>
  <si>
    <t>呢個垃圾政府專做無謂野</t>
  </si>
  <si>
    <t>原帖由 Luci.fer 於 2019-10-21 11:30 AM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尼招高！順便拉攏回教徒！</t>
  </si>
  <si>
    <t>尼招高！順便拉攏回教徒！</t>
  </si>
  <si>
    <t>原帖由 鼠貓 於 2019-10-21 12:40 PM 發表
和理非＝＂和平理性？不是＂。
曱甴到今日都未明白
破壞交通設施 製造社會混亂 早已不和 何以理 非</t>
  </si>
  <si>
    <t>破壞交通設施 製造社會混亂 早已不和 何以理 非</t>
  </si>
  <si>
    <t>原帖由 Luci.fer 於 2019-10-21 11:37 AM 發表
大教唔可以得罪！
若然污水射入教堂，唔知又會點？
得咩罪,又吾系故意,你以為清真寺好似香港人甘低能,是非不分</t>
  </si>
  <si>
    <t>得咩罪,又吾系故意,你以為清真寺好似香港人甘低能,是非不分</t>
  </si>
  <si>
    <t>原帖由 fake_west 於 2019-10-21 12:08 PM 發表
多日來有咁多地方機構受破壞，中銀，美心。。。又唔見特首及有關官員去相關機構跪及確保安全？正廢物
邊個做就邊個負責
不過暴徒係無恥，所以唔會道歉</t>
  </si>
  <si>
    <t>邊個做就邊個負責
不過暴徒係無恥，所以唔會道歉</t>
  </si>
  <si>
    <t>四個月黎第一次走出街睇賽果</t>
  </si>
  <si>
    <t>原帖由 bigmouth2006 於 2019-10-21 12:16 PM 發表
點解唔探訪中銀，優品36O，美心，吉野家…?
果d係俾王C暴徒破壞
要暴徒自己去道歉，不過暴徒無恥，又點會負責任</t>
  </si>
  <si>
    <t>果d係俾王C暴徒破壞
要暴徒自己去道歉，不過暴徒無恥，又點會負責任</t>
  </si>
  <si>
    <t>原帖由 gspqr 於 2019-10-21 11:36 AM 發表
香港政府真係軟弱無能.
你理得班垃圾黑記黃媒點寫.警察執法又唔係故意,何來侮辱.
堂堂一個特首,咁得閒去清真寺叩頭下跪,又唔見你去關心下D受傷警察. ...
反而我覺得給了人做錯就認的印象, 真的射錯了就出來SAY SORRY, 如真的沒錯的, 才應該要企硬.</t>
  </si>
  <si>
    <t>反而我覺得給了人做錯就認的印象, 真的射錯了就出來SAY SORRY, 如真的沒錯的, 才應該要企硬.</t>
  </si>
  <si>
    <t>原帖由 紅色加油站 於 2019-10-21 12:19 PM 發表
射錯咗人家地方，去慰問下都好應該，記者又大題小做
王C暴徒打錯東亞銀行，都冇王C上總行認錯</t>
  </si>
  <si>
    <t>射錯咗人家地方，去慰問下都好應該，記者又大題小做</t>
  </si>
  <si>
    <t>王C暴徒打錯東亞銀行，都冇王C上總行認錯</t>
  </si>
  <si>
    <t>林鄭乞求清真幫手剷除暴徒,以後就冇藍水污染.</t>
  </si>
  <si>
    <t>特首都係商家一名，前線3萬去衝去擋受傷唔探；得罪宗教後果嚴重就騰哂雞，又被班賤民耳猿自high一輪</t>
  </si>
  <si>
    <t>暴徒才是禍首</t>
  </si>
  <si>
    <t>原帖由 打雜天使 於 2019-10-21 12:40 PM 發表
同过少少個教堂佢有過去道歉嗎？
所以話個政府冇能用，應做不做，唔應該做的做曬，成班廢柴基本治安都攪唔掂！</t>
  </si>
  <si>
    <t>所以話個政府冇能用，應做不做，唔應該做的做曬，成班廢柴基本治安都攪唔掂！</t>
  </si>
  <si>
    <t>原帖由 清風水靜 於 2019-10-21 11:44 AM 發表
穆罕默德基本推行是仁德之道..........只是西方國家亂作文......污衊穆斯林....!!
後來因為分出兩個不同派系形成鬥爭.......才弄到今天的竟地.....!!
靜落嚟諗咗一諗，國內對宗教，給人一個較神秘感覺，時有聽聞一啲拆十字架新聞，西藏方面就不太清楚。
特首今次咁快紓尊降貴，畀人一個怕攪大件事感覺！
回憶當初多人上街，佢即時出嚟救火，早啲跪低，根本唔會發展出五大素求！</t>
  </si>
  <si>
    <t>靜落嚟諗咗一諗，國內對宗教，給人一個較神秘感覺，時有聽聞一啲拆十字架新聞，西藏方面就不太清楚。
特首今次咁快紓尊降貴，畀人一個怕攪大件事感覺！
回憶當初多人上街，佢即時出嚟救火，早啲跪低，根本唔會發展出五大素求！</t>
  </si>
  <si>
    <t>原帖由 Luci.fer 於 2019-10-21 11:30 AM 發表
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
警方昨日在尖沙咀彌敦道以水炮車驅散示威者時，清真寺被噴中，正門及鐵閘都被染藍。
行政長官林鄭月娥與警務處處長盧偉聰上午11時許達到清真寺，預料將 ...
呢兩條廢柴除咗做 show仲會做咩？咁係咪應該要跪埋小米，360,北京同仁堂，miniso, 美心.........等多個商户？</t>
  </si>
  <si>
    <t>呢兩條廢柴除咗做 show仲會做咩？咁係咪應該要跪埋小米，360,北京同仁堂，miniso, 美心.........等多個商户？</t>
  </si>
  <si>
    <t>原帖由 gspqr 於 2019-10-21 11:36 AM 發表
香港政府真係軟弱無能.
你理得班垃圾黑記黃媒點寫.警察執法又唔係故意,何來侮辱.
堂堂一個特首,咁得閒去清真寺叩頭下跪,又唔見你去關心下D受傷警察. ...
X2</t>
  </si>
  <si>
    <t>原帖由 gspqr 於 2019-10-21 11:36 AM 發表
香港政府真係軟弱無能.
你理得班垃圾黑記黃媒點寫.警察執法又唔係故意,何來侮辱.
堂堂一個特首,咁得閒去清真寺叩頭下跪,又唔見你去關心下D受傷警察. ...
支持！！
最好出動坦克鏟平佢再建教育營教育下呢30萬人，要知道在中國人地方守中國法律</t>
  </si>
  <si>
    <t>支持！！
最好出動坦克鏟平佢再建教育營教育下呢30萬人，要知道在中國人地方守中國法律</t>
  </si>
  <si>
    <t>原帖由 Cepa 於 2019-10-21 11:32 AM 發表
你估淋病娥唔敬驚全世界回教徒發動聖戰追殺令咩？
回教班人冇腦的
絕對係恐怖份子！</t>
  </si>
  <si>
    <t>回教班人冇腦的
絕對係恐怖份子！</t>
  </si>
  <si>
    <t>盧偉聰今次都冇得龜縮</t>
  </si>
  <si>
    <t>今次唔係講玩，低低哋慣一鋪一定要，
唔係回教聖戰殺到香港就大鑊！</t>
  </si>
  <si>
    <t>驚到瀨屎</t>
  </si>
  <si>
    <t>連登曱甴大舉出動，想天下大亂？失敗了，人哋明白事理，接受解釋！</t>
  </si>
  <si>
    <t>可以順便拉攏回教徒對付曱甴。</t>
  </si>
  <si>
    <t>政府請立刻收返塊地，唔撚該</t>
  </si>
  <si>
    <t>行政長官林鄭月娥表示, 將長者綜援申領年齡提高至65歲的新安排無法煞停. 她指, 立法會議員審議預算案時, 已經一併批准有關項目, 現時要求撤回, 感到驚訝.
        民建聯批評林鄭月娥「屈」建制派支持預算案, 等同支持當中所有項目, 是不公道. 他們指, 當時支持預算案是為免政府出現財政懸崖, 但已多番反對提高申領年齡. 他們又強調, 具爭議的政策不應與施政報告或預算案綑綁, 以混水摸魚.
        社福界立法會議員邵家臻批評林鄭月娥刻薄, 企圖將惡政責任推卸給議員. 又指, 議員無權提出修訂增加政府公共開支, 所以不能阻止政府收緊長者綜援的資格.
*******************************************
嘩 !!  林鄭講d咁野想 過橋抽板  ?
新聞來源連結:
http://www.metroradio.com.hk/News/live.aspx?NewsId=20190110131704</t>
  </si>
  <si>
    <t>嘩 !!  林鄭講d咁野想 過橋抽板  ?</t>
  </si>
  <si>
    <t xml:space="preserve">真係好後悔去咗投票選左班低智耳園。
   </t>
  </si>
  <si>
    <t xml:space="preserve">真係好後悔去咗投票選左班低智耳園。   </t>
  </si>
  <si>
    <t>作反啦</t>
  </si>
  <si>
    <t>口裏說不，舉手卻很誠實</t>
  </si>
  <si>
    <t>幾時開片?</t>
  </si>
  <si>
    <t>黨全力支持既特首一定吾會做錯，由雜種肯定的更加不會有問題</t>
  </si>
  <si>
    <t>又耍太極, 班關注老人福利的議員如真係覺得條例離譜要投反對或棄權, 等佢通過唔到再修改先啱!
民主黨今次就醒投棄權!</t>
  </si>
  <si>
    <t>老千集團,锄弱扶強的組織
上當了投錯票
[ 本帖最後由 Peter_H 於 2019-1-10 02:58 PM 編輯 ]</t>
  </si>
  <si>
    <t>老千集團,锄弱扶強的組織
上當了投錯票</t>
  </si>
  <si>
    <t xml:space="preserve">777話: 加吓"屈你唔起呀?"   </t>
  </si>
  <si>
    <t>無法叫共匪退返錢，所以無法煞停！</t>
  </si>
  <si>
    <t>做建制既合埋眼審議既啫
我估根本無睇過預算案，係咪都要支持，洗L睇咩～～～～～
最後咪又係好野就認屎認屁，衰野就鳩縮囉
呢次無泛民份，唯有賴林鄭囉
6毛企邊邊呢？？哈原來DQ晒D泛民，都幾過引
摺咗個圾垃會佢啦～～～～
⋯⋯
[ 本帖最後由 launch_date 於 2019-1-10 03:03 PM 編輯 ]</t>
  </si>
  <si>
    <t>做建制既合埋眼審議既啫
我估根本無睇過預算案，係咪都要支持，洗L睇咩～～～～～
最後咪又係好野就認屎認屁，衰野就鳩縮囉
呢次無泛民份，唯有賴林鄭囉
6毛企邊邊呢？？哈原來DQ晒D泛民，都幾過引
摺咗個圾垃會佢啦～～～～</t>
  </si>
  <si>
    <t>原帖由 erectdick 於 2019-1-10 02:30 PM 發表
真係好後悔去咗投票選左班低智耳園。
    師兄是60-65歲人士且領綜援？</t>
  </si>
  <si>
    <t>師兄是60-65歲人士且領綜援？</t>
  </si>
  <si>
    <t>係呢40條涼薄建制派議員自己投票，赞成将老人家申請年齡推遲至65歲，以致最後獲大多數赞成票數通過議案，林鄭無屈佢哋噃</t>
  </si>
  <si>
    <t>明知香港長者越來越多，政府咁做都係想支出少d，民建聯呢d正一反對派</t>
  </si>
  <si>
    <t>原帖由 Tenchi001 於 2019-1-10 03:07 PM 發表
明知香港長者越來越多，政府咁做都係想支出少d，民建聯呢d正一反對派
長遠來說，
政府是做對的，
但是議員們身不由己吧！</t>
  </si>
  <si>
    <t>長遠來說，政府是做對的，但是議員們身不由己吧！</t>
  </si>
  <si>
    <t>有哂會議記綠, 冇屈建制派</t>
  </si>
  <si>
    <t>原帖由 dickwu2009 於 2019-1-10 03:08 PM 發表
長遠來說，
政府是做對的，
但是議員們身不由己吧！
林鄭個答法係推哂比建制，
下次要救命重有咩人幫佢？</t>
  </si>
  <si>
    <t>林鄭個答法係推哂比建制，下次要救命重有咩人幫佢？</t>
  </si>
  <si>
    <t>原帖由 lrr174 於 2019-1-10 02:30 PM 發表
行政長官林鄭月娥表示, 將長者綜援申領年齡提高至65歲的新安排無法煞停. 她指, 立法會議員審議預算案時, 已經一併批准有關項目, 現時要求撤回, 感到驚訝.
        民建聯批評林鄭月娥「屈」建制派支持預算案, 等同支持當中所有項目, 是不公道. 他們指, 當時支持預算案是為免政府出現財政懸崖, 但已多番反對提高申領年齡. 他們又強調, 具爭議的政策不應與施政報告或預算案綑綁, 以混水摸 ...
都說了一眾建制保皇都是舉手機器，現眼報了毛毛</t>
  </si>
  <si>
    <t>都說了一眾建制保皇都是舉手機器，現眼報了毛毛</t>
  </si>
  <si>
    <t>原帖由 Tenchi001 於 10/1/2019 15:07 發表
明知香港長者越來越多，政府咁做都係想支出少d，民建聯呢d正一反對派
可以cut埋新移民公屋, 醫療, 教育, 所有福利, 明知大陸人越來越多, 政府咁做都係想支出少d</t>
  </si>
  <si>
    <t>可以cut埋新移民公屋, 醫療, 教育, 所有福利, 明知大陸人越來越多, 政府咁做都係想支出少d</t>
  </si>
  <si>
    <t>原帖由 波羅批 於 2019-1-10 03:13 PM 發表
林鄭個答法係推哂比建制，
下次要救命重有咩人幫佢？
她好聰明。</t>
  </si>
  <si>
    <t>她好聰明。</t>
  </si>
  <si>
    <t>成功劫貧濟富 
撤所有實施中辣招
取消所有褔利</t>
  </si>
  <si>
    <t>原帖由 SuperAvengers 於 2019-1-10 03:11 PM 發表
有哂會議記綠, 冇屈建制派
牛唔飲水點撳得牛頭低
[ 本帖最後由 羅賤宰 於 2019-1-10 03:23 PM 編輯 ]</t>
  </si>
  <si>
    <t>牛唔飲水點撳得牛頭低</t>
  </si>
  <si>
    <t>原帖由 SuperAvengers 於 2019-1-10 03:13 PM 發表
可以cut埋新移民公屋, 醫療, 教育, 所有福利, 明知大陸人越來越多, 政府咁做都係想支出少d
只要比啲數據，
大部份本土起碼做到六十五，
要六十歲又有老综來來去去咪就係新移民，
個波冇必要推比建制。</t>
  </si>
  <si>
    <t>只要比啲數據，大部份本土起碼做到六十五，要六十歲又有老综來來去去咪就係新移民，個波冇必要推比建制。</t>
  </si>
  <si>
    <t>原帖由 波羅批 於 10/1/2019 15:22 發表
只要比啲數據，
大部份本土起碼做到六十五，
要六十歲又有老综來來去去咪就係新移民，
個波冇必要推比建制。
唔好轉移視線, 你答我, 柒鵝今次有冇屈建制派</t>
  </si>
  <si>
    <t>唔好轉移視線, 你答我, 柒鵝今次有冇屈建制派</t>
  </si>
  <si>
    <t>老人家你平時為小小着數，乜都唔知就去投票比佢地
現在他們一次過從你們身上拿回來
建制人士全票通過架
睇到誰是害你們未？</t>
  </si>
  <si>
    <t>玩內鬨嗎？ 🙄</t>
  </si>
  <si>
    <t>原帖由 仔仔34567 於 10/1/2019 15:27 發表
建制同泛民一樣都廢架啦，你而家先知？
呢度討論緊柒鵝有冇屈建制派, 你up乜九唔搭八</t>
  </si>
  <si>
    <t>建制同泛民一樣都廢架啦，你而家先知？</t>
  </si>
  <si>
    <t>呢度討論緊柒鵝有冇屈建制派, 你up乜九唔搭八</t>
  </si>
  <si>
    <t>香討好多支持建制老人家架
現在潛水？
扮香港人你就叻</t>
  </si>
  <si>
    <t>籠裡雞作反 話之佢
反正都要劏</t>
  </si>
  <si>
    <t>原帖由 Tenchi001 於 2019-1-10 03:07 PM 發表
明知香港長者越來越多，政府咁做都係想支出少d，民建聯呢d正一反對派
未夠65歲,唔算長者</t>
  </si>
  <si>
    <t>未夠65歲,唔算長者</t>
  </si>
  <si>
    <t>原帖由 Peter_H 於 2019-1-10 03:15 PM 發表
成功劫貧濟富 
撤所有實施中辣招
取消所有褔利
政府：騙徙手法層出不窮
現在建制跟林鄭如何對你們老人家
看清誰是出賣香港人</t>
  </si>
  <si>
    <t>政府：騙徙手法層出不窮
現在建制跟林鄭如何對你們老人家
看清誰是出賣香港人</t>
  </si>
  <si>
    <t>原帖由 SuperAvengers 於 2019-1-10 03:25 PM 發表
唔好轉移視線, 你答我, 柒鵝今次有冇屈建制派
咁你答我泛民除左舉過手表示反對外，重做左啲乜？</t>
  </si>
  <si>
    <t>咁你答我泛民除左舉過手表示反對外，重做左啲乜？</t>
  </si>
  <si>
    <t>原帖由 joka17 於 2019-1-10 02:46 PM 發表
幾時開片?
做完大龍鳳，幾時擺幾圍</t>
  </si>
  <si>
    <t>做完大龍鳳，幾時擺幾圍</t>
  </si>
  <si>
    <t>原帖由 diungmo 於 2019-1-10 03:38 PM 發表
做完大龍鳳，幾時擺幾圍
做戲向老人家交待下之麻
反正通過了，不能回頭</t>
  </si>
  <si>
    <t>做戲向老人家交待下之麻
反正通過了，不能回頭</t>
  </si>
  <si>
    <t>狗咬狗骨，冇利益民賤聯更發癲啦</t>
  </si>
  <si>
    <t>原帖由 波羅批 於 10/1/2019 15:38 發表
咁你答我泛民除左舉過手表示反對外，重做左啲乜？
你講呢樣野off topic, 呢度只討論淋病有冇屈保蝗黨</t>
  </si>
  <si>
    <t>你講呢樣野off topic, 呢度只討論淋病有冇屈保蝗黨</t>
  </si>
  <si>
    <t>五毛出句聲好喎 撐邊面先？</t>
  </si>
  <si>
    <t>支持林鄭！</t>
  </si>
  <si>
    <t>原帖由 波羅批 於 2019-1-10 03:38 PM 發表
咁你答我泛民除左舉過手表示反對外，重做左啲乜？
現在豺狼當道，咁你答我泛民除左舉過手表示反對外，重可以做左乜？
拉布？大口狗翦布！
大声抗議？被趕走，甚至報警拉你。遲啲仲話罰錢，罰不准出席会議。
[ 本帖最後由 diungmo 於 2019-1-10 03:48 PM 編輯 ]</t>
  </si>
  <si>
    <t>現在豺狼當道，咁你答我泛民除左舉過手表示反對外，重可以做左乜？
拉布？大口狗翦布！
大声抗議？被趕走，甚至報警拉你。遲啲仲話罰錢，罰不准出席会議。</t>
  </si>
  <si>
    <t>原帖由 diungmo 於 2019-1-10 03:44 PM 發表
現在豺狼當道，咁你答我泛民除左舉過手表示反對外，重可以做左乜？
即係做唔到嘢 ，
但係糧照出。</t>
  </si>
  <si>
    <t>即係做唔到嘢 ，但係糧照出。</t>
  </si>
  <si>
    <t>容海恩提問，分明打隻好牌俾777上！</t>
  </si>
  <si>
    <t>原帖由 dickwu2009 於 2019-1-10 03:04 PM 發表
師兄是60-65歲人士且領綜援？
N無。</t>
  </si>
  <si>
    <t>N無。</t>
  </si>
  <si>
    <t>下次明哥出三倍買畫
老人家乖乖地繼繼續去投票
[ 本帖最後由 耿耿於懷Juno 於 2019-1-10 03:55 PM 編輯 ]</t>
  </si>
  <si>
    <t>下次明哥出三倍買畫
老人家乖乖地繼繼續去投票</t>
  </si>
  <si>
    <t>原帖由 erectdick 於 2019-1-10 03:50 PM 發表
N無。
那麼你說得有道理，
但師兄打算60-65歲開始攞綜援？</t>
  </si>
  <si>
    <t>那麼你說得有道理，但師兄打算60-65歲開始攞綜援？</t>
  </si>
  <si>
    <t>乜政府當初建議時無解釋理由同原因咩？</t>
  </si>
  <si>
    <t>原帖由 波羅批 於 2019-1-10 03:45 PM 發表
即係做唔到嘢 ，
但係糧照出。
泛民做咁多好嘢，係啲狗黨出賣市民啫，
現時香港啲建制議员，惟一功能是逢忠必反</t>
  </si>
  <si>
    <t>泛民做咁多好嘢，係啲狗黨出賣市民啫，現時香港啲建制議员，惟一功能是逢忠必反</t>
  </si>
  <si>
    <t>早就講過 777 呢個賤婦 係重賤過 689 ...
依家你班老人票投俾建制..知死未...</t>
  </si>
  <si>
    <t>早就講過 777 呢個賤婦 係重賤過 689 ...
依家你班老人票投俾建制..知死未...</t>
  </si>
  <si>
    <t>我只係想睇毛毛既回覆</t>
  </si>
  <si>
    <t>原帖由 @小乂風@ 於 2019-1-10 03:55 PM 發表
無有錢人，你連工都無得返！
無老人家，可能不會有你</t>
  </si>
  <si>
    <t>無有錢人，你連工都無得返！</t>
  </si>
  <si>
    <t>無老人家，可能不會有你</t>
  </si>
  <si>
    <t>原帖由 dickwu2009 於 2019-1-10 03:53 PM 發表
那麼你說得有道理，
但師兄打算60-65歲開始攞綜援？
等於買險只係防萬一, 有幾多真係想有得賠?
政府安全網更係有好過無,愈大愈好, 一樣道理!</t>
  </si>
  <si>
    <t>等於買險只係防萬一, 有幾多真係想有得賠?
政府安全網更係有好過無,愈大愈好, 一樣道理!</t>
  </si>
  <si>
    <t>投左票唔認數</t>
  </si>
  <si>
    <t>民建聯比特首過一棟，勢必反目，特首施政將舉步維艱。</t>
  </si>
  <si>
    <t>原帖由 erectdick 於 2019-1-10 02:30 PM 發表
真係好後悔去咗投票選左班低智耳園。
    唔係底智，只係批評政府係可的，但到投票時政府方案就一定要讚成。</t>
  </si>
  <si>
    <t>唔係底智，只係批評政府係可的，但到投票時政府方案就一定要讚成。</t>
  </si>
  <si>
    <t>原帖由 耿耿於懷Juno 於 2019-1-10 03:56 PM 發表
無老人家，可能不會有你
唔好咁講，你知佢啲老人家登到陸咩</t>
  </si>
  <si>
    <t>唔好咁講，你知佢啲老人家登到陸咩</t>
  </si>
  <si>
    <t>原帖由 SuperAvengers 於 2019-1-10 03:13 PM 發表
可以cut埋新移民公屋, 醫療, 教育, 所有福利, 明知大陸人越來越多, 政府咁做都係想支出少d
咪係囉, 直頭應該改制, 新移民落黎香港要交稅, 交滿7年稅先准正式做香港人, 否則所有福利都無</t>
  </si>
  <si>
    <t>咪係囉, 直頭應該改制, 新移民落黎香港要交稅, 交滿7年稅先准正式做香港人, 否則所有福利都無</t>
  </si>
  <si>
    <t>原帖由 walkera2006 於 2019-1-10 03:06 PM 發表
9202201
係呢40條涼薄建制派議員自己投票，赞成将老人家申請年齡推遲至65歲，以致最後獲大多數赞成票數通過議案，林鄭無屈佢哋噃
其實投棄權票嘅議員為咗乜? 驚左右為難?</t>
  </si>
  <si>
    <t>其實投棄權票嘅議員為咗乜? 驚左右為難?</t>
  </si>
  <si>
    <t>原帖由 kwong1000 於 10/1/2019 16:03 發表
咪係囉, 直頭應該改制, 新移民落黎香港要交稅, 交滿7年稅先准正式做香港人, 否則所有福利都無
其他國家移民都要住滿幾多年先有福利, 點解大陸人唔使</t>
  </si>
  <si>
    <t>其他國家移民都要住滿幾多年先有福利, 點解大陸人唔使</t>
  </si>
  <si>
    <t>原帖由 Joeycky 於 2019-1-10 03:58 PM 發表
民建聯比特首過一棟，勢必反目，特首施政將舉步維艱。
我睇未必，建制派無端端提出這问題，一定深思熟慮。打隻好牌俾林太上，幫佢解圍</t>
  </si>
  <si>
    <t>我睇未必，建制派無端端提出這问題，一定深思熟慮。打隻好牌俾林太上，幫佢解圍</t>
  </si>
  <si>
    <t>原帖由 kwong1000 於 2019-1-10 04:03 PM 發表
咪係囉, 直頭應該改制, 新移民落黎香港要交稅, 交滿7年稅先准正式做香港人, 否則所有福利都無
香港税務制度良好，收5千萬又唔使報，唔使交税</t>
  </si>
  <si>
    <t>香港税務制度良好，收5千萬又唔使報，唔使交税</t>
  </si>
  <si>
    <t>淫賤聯賣港求榮，又一傑作</t>
  </si>
  <si>
    <t>原帖由 dickwu2009 於 2019-1-10 03:15 PM 發表
她好聰明。
點解咁講? 林鄭咁講明過橋抽板
因為民建聯不能對政府 say no?
定係香港市民係金魚記憶? 轉頭就唔記得發生乜事?</t>
  </si>
  <si>
    <t>點解咁講? 林鄭咁講明過橋抽板
因為民建聯不能對政府 say no?
定係香港市民係金魚記憶? 轉頭就唔記得發生乜事?</t>
  </si>
  <si>
    <t>林鄭今年六十一，呢個年纪有冇須要老津？</t>
  </si>
  <si>
    <t>原帖由 diungmo 於 2019-1-10 04:07 PM 發表
我睇未必，建制派無端端提出這问題，一定深思熟慮。打隻好牌俾林太上，幫佢解圍
會唔會諗多左?
下年就區議會選舉, 林太對各投贊成票的議員一句「係各位批准」, 公公婆婆都係選民, 佢地D怨氣會發係邊個身上?
咁既情況, 仲唔立即將個波交俾林太咩?</t>
  </si>
  <si>
    <t>會唔會諗多左?
下年就區議會選舉, 林太對各投贊成票的議員一句「係各位批准」, 公公婆婆都係選民, 佢地D怨氣會發係邊個身上?
咁既情況, 仲唔立即將個波交俾林太咩?</t>
  </si>
  <si>
    <t>狗咬狗骨</t>
  </si>
  <si>
    <t>林鄭咁講政府沒責任更改呀,當初決定今日沒得改變咩</t>
  </si>
  <si>
    <t>原帖由 Haibara 於 2019-1-10 04:16 PM 發表
點解咁講? 林鄭咁講明過橋抽板
因為民建聯不能對政府 say no?
定係香港市民係金魚記憶? 轉頭就唔記得發生乜事?
她委過於建制議員的支持通過，
令到支持建制派的選民對建制派失分，
而她亦可給機會黃絲們作攻擊建制派的借口，
那麼壓力自然卸了。</t>
  </si>
  <si>
    <t>她委過於建制議員的支持通過，令到支持建制派的選民對建制派失分，而她亦可給機會黃絲們作攻擊建制派的借口，那麼壓力自然卸了。</t>
  </si>
  <si>
    <t>原帖由 andlong 於 2019-1-10 04:25 PM 發表
林鄭咁講政府沒責任更改呀,當初決定今日沒得改變咩
照她所言，
師兄說的是，
希望閣下努力工作至65歲就好了。</t>
  </si>
  <si>
    <t>照她所言，師兄說的是，希望閣下努力工作至65歲就好了。</t>
  </si>
  <si>
    <t>毒
果
假
新
聞</t>
  </si>
  <si>
    <t>原帖由 dickwu2009 於 2019-1-10 04:25 PM 發表
她委過於建制議員的支持通過，
令到支持建制派的選民對建制派失分，
而她亦可給機會黃絲們作攻擊建制派的借口，
那麼壓力自然卸了。
明白, 謝謝。</t>
  </si>
  <si>
    <t>明白, 謝謝。</t>
  </si>
  <si>
    <t>呢群人利用完老人家，老人家被利用完，始亂終棄</t>
  </si>
  <si>
    <t>原帖由 波羅批 於 2019-1-10 03:13 PM 發表
林鄭個答法係推哂比建制，
下次要救命重有咩人幫佢？
點會冇阿爺出聲咪又全部跪低</t>
  </si>
  <si>
    <t>點會冇阿爺出聲咪又全部跪低</t>
  </si>
  <si>
    <t>原帖由 dickwu2009 於 2019-1-10 03:53 PM 發表
那麼你說得有道理，
但師兄打算60-65歲開始攞綜援？
大病等手術中。</t>
  </si>
  <si>
    <t>大病等手術中。</t>
  </si>
  <si>
    <t>原帖由 @小乂風@ 於 2019-1-10 03:55 PM 發表
無有錢人，你連工都無得返！
奴才思想</t>
  </si>
  <si>
    <t>奴才思想</t>
  </si>
  <si>
    <t>原帖由 kelvinv2000 於 2019-1-10 04:02 PM 發表
唔係底智，只係批評政府係可的，但到投票時政府方案就一定要讚成。
是林太以一敵卅更顯得耳猿智商近乎零。有D仲零的突破呀不過向下，係負數呀打包退番比上帝。比狗做狗糧都唔得。</t>
  </si>
  <si>
    <t>是林太以一敵卅更顯得耳猿智商近乎零。有D仲零的突破呀不過向下，係負數呀打包退番比上帝。比狗做狗糧都唔得。</t>
  </si>
  <si>
    <t>下次區選，，大家識做啦，，</t>
  </si>
  <si>
    <t>建制今次好慘</t>
  </si>
  <si>
    <t>原帖由 funguy0815 於 2019-1-10 04:52 PM 發表
建制今次好慘
自己投票時唔提修訂草案, 仲話唔想泛民拉布,咁急通過, 抵死!</t>
  </si>
  <si>
    <t>自己投票時唔提修訂草案, 仲話唔想泛民拉布,咁急通過, 抵死!</t>
  </si>
  <si>
    <t>原帖由 funguy0815 於 2019-1-10 04:52 PM 發表
建制今次好慘
慘咩佢哋係要做橡皮圖章，自己攞嚟民選嗰啲諗吓點面對選民啦</t>
  </si>
  <si>
    <t>慘咩佢哋係要做橡皮圖章，自己攞嚟民選嗰啲諗吓點面對選民啦</t>
  </si>
  <si>
    <t>班契弟最後一樣跪低
有分別咩？</t>
  </si>
  <si>
    <t>屈嘜春嘢建制吖！有哂證據，嘜呢班建制識得出聲既咩？ 唔係雙眼盲左都撐政府</t>
  </si>
  <si>
    <t>有晒投票既記錄, 冇屈建制派喎.</t>
  </si>
  <si>
    <t>林特首真慘，比民建聯屈……班友仔養唔熟……</t>
  </si>
  <si>
    <t>原帖由 silanai 於 2019-1-10 03:28 PM 發表
玩內鬨嗎？ 🙄
打死不離親兄弟,
扯下貓尾做場戲俾外人睇啫,
反正講到覆水難收無彎轉,
普羅大眾又咬得佢地入咩?
不過今次提高到65歲,下次再提高到70歲,
見制派咪一樣投票贊成,
唔通真係反對咩?</t>
  </si>
  <si>
    <t>打死不離親兄弟,扯下貓尾做場戲俾外人睇啫,反正講到覆水難收無彎轉,普羅大眾又咬得佢地入咩?
不過今次提高到65歲,下次再提高到70歲,見制派咪一樣投票贊成,唔通真係反對咩?</t>
  </si>
  <si>
    <t>宜家要反對既人，點解當時唔反對，唔好話我棄權就得啦</t>
  </si>
  <si>
    <t>民建聯    反口 ??
白紙  黑字</t>
  </si>
  <si>
    <t>民建聯    反口 ??
白紙  黑字</t>
  </si>
  <si>
    <t>鬼打鬼</t>
  </si>
  <si>
    <t>民建聯成功爭取60-64歲既長輩們要自力更生搵食</t>
  </si>
  <si>
    <t>原帖由 erectdick 於 2019-1-10 04:40 PM 發表
大病等手術中。
希望師兄早日康復。</t>
  </si>
  <si>
    <t>希望師兄早日康復。</t>
  </si>
  <si>
    <t>原帖由 @小乂風@ 於 2019-1-10 04:15 PM 發表
問題在於泛民！建制派按指示投票是合法合情合理！我們是應聲討泛民沒提出建議，又在香港違法呼吸阻礙香港發展才對！
係嘅，係嘅，殺人放火是強盗天職，捉唔到贼是蟻民作賤。</t>
  </si>
  <si>
    <t>問題在於泛民！建制派按指示投票是合法合情合理！我們是應聲討泛民沒提出建議，又在香港違法呼吸阻礙香港發展才對！</t>
  </si>
  <si>
    <t>係嘅，係嘅，殺人放火是強盗天職，捉唔到贼是蟻民作賤。</t>
  </si>
  <si>
    <t>建制果班人根本假學歷，唔識字，有能力去睇D議案有冇問題，一收到WhatsApp 叫攑手，就攑手囉！</t>
  </si>
  <si>
    <t>原帖由 erectdick 於 2019-1-10 02:30 PM 發表
真係好後悔去咗投票選左班低智耳園。
    師兄，唔好靠綜援，靠自己哪。</t>
  </si>
  <si>
    <t>師兄，唔好靠綜援，靠自己哪。</t>
  </si>
  <si>
    <t>原帖由 anonymoushero 於 2019-1-10 05:08 PM 發表
自己人打自己人？
你認為係咁？
那麼中央無揀錯人了。</t>
  </si>
  <si>
    <t>自己人打自己人？</t>
  </si>
  <si>
    <t>你認為係咁？
那麼中央無揀錯人了。</t>
  </si>
  <si>
    <t>從來未試過，只有加不能減綜緩政策都動？搞咩？</t>
  </si>
  <si>
    <t>原帖由 向楓 於 2019-1-10 05:12 PM 發表
從來未試過，只有加不能減綜緩政策都動？搞咩？
03年試過，
難道師兄未出世？</t>
  </si>
  <si>
    <t>03年試過，難道師兄未出世？</t>
  </si>
  <si>
    <t>原帖由 lrr174 於 2019-1-10 02:30 PM 發表
行政長官林鄭月娥表示, 將長者綜援申領年齡提高至65歲的新安排無法煞停. 她指, 立法會議員審議預算案時, 已經一併批准有關項目, 現時要求撤回, 感到驚訝.
        民建聯批評林鄭月娥「屈」建制派支持預算案, 等同支持當中所有項目, 是不公道. 他們指, 當時支持預算案是為免政府出現財政懸崖, 但已多番反對提高申領年齡. 他們又強調, 具爭議的政策不應與施政報告或預算案綑綁, 以混水摸 ...
放心
個零星期後西環會令到啲狗仔收聲</t>
  </si>
  <si>
    <t>放心
個零星期後西環會令到啲狗仔收聲</t>
  </si>
  <si>
    <t>民賤聯又唔認數</t>
  </si>
  <si>
    <t>原帖由 香港終歸變漁港 於 2019-1-10 05:11 PM 發表
師兄，唔好靠綜援，靠自己哪。
有頭毛邊個想做立俚呢？</t>
  </si>
  <si>
    <t>有頭毛邊個想做立俚呢？</t>
  </si>
  <si>
    <t>原帖由 erectdick 於 2019-1-10 05:16 PM 發表
有頭毛邊個想做立俚呢？
老實講，
政府打壓樓市，
收入必然大跌，
未雨 綢繆是負責任的政府應做的，
師兄又知不知道有人將所有資產及現金轉至親人名下來申請綜援呢？</t>
  </si>
  <si>
    <t>老實講，政府打壓樓市，收入必然大跌，未雨 綢繆是負責任的政府應做的，師兄又知不知道有人將所有資產及現金轉至親人名下來申請綜援呢？</t>
  </si>
  <si>
    <t>原帖由 dickwu2009 於 2019-1-10 05:13 PM 發表
03年試過，
難道師兄未出世？
當年sars,通縮時代！現時通漲，搞呢d要睇經濟
[ 本帖最後由 向楓 於 2019-1-10 05:21 PM 編輯 ]</t>
  </si>
  <si>
    <t>當年sars,通縮時代！現時通漲，搞呢d要睇經濟</t>
  </si>
  <si>
    <t>人渣民建聯 枉D公公婆婆咁支持你哋  而家係咪過僑抽板 過他們一幢  今次D公公婆婆比你哋玩死  你們知不知老人家小了仟多元事很重要的  日後D公公婆婆真係唔好分貪D蛇 齋 糉  食死你哋</t>
  </si>
  <si>
    <t>互推</t>
  </si>
  <si>
    <t>原帖由 向楓 於 2019-1-10 05:20 PM 發表
當年sars,通縮時代！現時通漲，搞呢d要睇經濟
對，
這一件事港人值得一讚正是他們在惡劣環境下與政府有共識，
不似法國黃背心般暴動示威。</t>
  </si>
  <si>
    <t>對，這一件事港人值得一讚正是他們在惡劣環境下與政府有共識，不似法國黃背心般暴動示威。</t>
  </si>
  <si>
    <t>原帖由 你聞西 於 2019-1-10 05:22 PM 發表
人渣民建聯 枉D公公婆婆咁支持你哋  而家係咪過僑抽板 過他們一幢  今次D公公婆婆比你哋玩死  你們知不知老人家小了仟多元事很重要的  日後D公公婆婆真係唔好分貪D蛇 齋 糉  食死你哋 ...
嘻！
那些公公婆婆已年過65了，
sorry！</t>
  </si>
  <si>
    <t>嘻！那些公公婆婆已年過65了，sorry！</t>
  </si>
  <si>
    <t>原帖由 erectdick 於 2019-1-10 05:16 PM 發表
有頭毛邊個想做立俚呢？
有五條又如何</t>
  </si>
  <si>
    <t>有五條又如何</t>
  </si>
  <si>
    <t>原帖由 屢禁不改 於 2019-1-10 05:29 PM 發表
有曬投票紀錄架！！
捆綁著一齊，
唔投贊成都不成。</t>
  </si>
  <si>
    <t>有曬投票紀錄架！！</t>
  </si>
  <si>
    <t>捆綁著一齊，唔投贊成都不成。</t>
  </si>
  <si>
    <t>原帖由 風流盲俠花滿樓 於 2019-1-10 04:56 PM 發表
慘咩佢哋係要做橡皮圖章，自己攞嚟民選嗰啲諗吓點面對選民啦
比林鄭放上枱</t>
  </si>
  <si>
    <t>比林鄭放上枱</t>
  </si>
  <si>
    <t>當日票已投, 今日講屈都是交戲吧...</t>
  </si>
  <si>
    <t>原帖由 erectdick 於 2019-1-10 02:30 PM 發表
真係好後悔去咗投票選左班低智耳園
投比民煮派，真係好低能</t>
  </si>
  <si>
    <t>投比民煮派，真係好低能</t>
  </si>
  <si>
    <t>聞賤聯反喇反喇</t>
  </si>
  <si>
    <t>原帖由 lrr174 於 2019-1-10 02:30 PM 發表
行政長官林鄭月娥表示, 將長者綜援申領年齡提高至65歲的新安排無法煞停. 她指, 立法會議員審議預算案時, 已經一併批准有關項目, 現時要求撤回, 感到驚訝.
        民建聯批評林鄭月娥「屈」建制派支持預算案, 等同支持當中所有項目, 是不公道. 他們指, 當時支持預算案是為免政府出現財政懸崖, 但已多番反對提高申領年齡. 他們又強調, 具爭議的政策不應與施政報告或預算案綑綁, 以混水摸 ...
反特首
反中反共
佔領中環
就最叻
發現出問題就是別人錯
真是夠民主</t>
  </si>
  <si>
    <t>反特首
反中反共
佔領中環
就最叻
發現出問題就是別人錯
真是夠民主</t>
  </si>
  <si>
    <t>齊齊想搏大霧, 估不到市民反彈咁大, 以後仲夠不夠膽?</t>
  </si>
  <si>
    <t>建制派存在就是要支持政府，難道會反對成個預算案？林鄭事後諉過過立法會，令原來支持佢嘅人難堪，自以為是。</t>
  </si>
  <si>
    <t>又要做娼妓，又要貞節牌坊</t>
  </si>
  <si>
    <t>都係果句 垃圾會汁柒左佢 慳番一堆錢</t>
  </si>
  <si>
    <t>原帖由 星風月霧 於 2019-1-10 06:29 PM 發表
建制派存在就是要支持政府，難道會反對成個預算案？林鄭事後諉過過立法會，令原來支持佢嘅人難堪，自以為是。
政府靠立埋d人治規則可以壓制哂本土，泛民之後，就唔再需要佢地存在啦，遲d好似陳凱欣果d冇政黨背景人仕，會越黎越多，入到立會，而建制只會負責配票慢慢冇影響力</t>
  </si>
  <si>
    <t>政府靠立埋d人治規則可以壓制哂本土，泛民之後，就唔再需要佢地存在啦，遲d好似陳凱欣果d冇政黨背景人仕，會越黎越多，入到立會，而建制只會負責配票慢慢冇影響力</t>
  </si>
  <si>
    <t>怕什麼,
長者有蛇宴食就得啦</t>
  </si>
  <si>
    <t>怕什麼,長者有蛇宴食就得啦</t>
  </si>
  <si>
    <t>原帖由 fulufulu01 於 2019-1-10 06:40 PM 發表
政府靠立埋d人治規則可以壓制哂本土，泛民之後，就唔再需要佢地存在啦，遲d好似陳凱欣果d冇政黨背景人仕，會越黎越多，入到立會，而建制只會負責配票慢慢冇影響力 ...
陳凱欣冇政黨背景但有黨支持嘛</t>
  </si>
  <si>
    <t>陳凱欣冇政黨背景但有黨支持嘛</t>
  </si>
  <si>
    <t>淋病賊婆</t>
  </si>
  <si>
    <t>原帖由 diungmo 於 2019-1-10 06:45 PM 發表
陳凱欣冇政黨背景但有黨支持嘛
所以建制咪慢慢要退出立法會，由政府背景人仕取替做立法會議員，自己人監察自己人先最放心</t>
  </si>
  <si>
    <t>所以建制咪慢慢要退出立法會，由政府背景人仕取替做立法會議員，自己人監察自己人先最放心</t>
  </si>
  <si>
    <t>無做過話你有做先叫屈！</t>
  </si>
  <si>
    <t>立法會全體議員一手做成，不要事後怨天尤人，「天作孽，猶可違；自作孽，不可活。」</t>
  </si>
  <si>
    <t>原帖由 smk888 於 2019-1-10 06:45 PM 發表
淋病賊婆
師兄好似好憤恨喎，
難道你有咁嘅需要？</t>
  </si>
  <si>
    <t>師兄好似好憤恨喎，難道你有咁嘅需要？</t>
  </si>
  <si>
    <t>原帖由 launch_date 於 2019-1-10 02:56 PM 發表
做建制既合埋眼審議既啫
我估根本無睇過預算案，係咪都要支持，洗L睇咩～～～～～
最後咪又係好野就認屎認屁，衰野就鳩縮囉
呢次無泛民份，唯有賴林鄭囉
6毛企邊邊呢？？哈原來DQ晒D泛民，都幾過引
摺咗個圾垃會佢啦～～～～
⋯⋯ ...
同意
班建制保皇pk
肯定咩都無睇
就㩒制投票啦</t>
  </si>
  <si>
    <t>同意
班建制保皇pk
肯定咩都無睇
就㩒制投票啦</t>
  </si>
  <si>
    <t>原帖由 billyfung11 於 2019-1-10 06:59 PM 發表
同意
班建制保皇pk
肯定咩都無睇
就㩒制投票啦
今次又真係陰濕D, 咁大改動無可能從無向公眾做咨詢就推</t>
  </si>
  <si>
    <t>今次又真係陰濕D, 咁大改動無可能從無向公眾做咨詢就推</t>
  </si>
  <si>
    <t>民賤聯最無恥</t>
  </si>
  <si>
    <t>原帖由 @小乂風@ 於 2019-1-10 03:56 PM 發表
通過是很合理！相反，泛民沒提出實質建議！又領取工資！這才是真正浪費！
可以提議咩？。。提任何建議都會比民建聯反對，有用咩。。</t>
  </si>
  <si>
    <t>通過是很合理！相反，泛民沒提出實質建議！又領取工資！這才是真正浪費！</t>
  </si>
  <si>
    <t>可以提議咩？。。提任何建議都會比民建聯反對，有用咩。。</t>
  </si>
  <si>
    <t>証明垃圾會根本無用</t>
  </si>
  <si>
    <t>幾百億就扔出去，差五年就算數啦，計埋啲縮數。</t>
  </si>
  <si>
    <t>原帖由 billyfung11 於 2019-1-10 06:59 PM 發表
同意
班建制保皇pk
肯定咩都無睇
就㩒制投票啦
預算案呀爺一定知乜事啦，
成班都係跟劇本做啫，
建制就合埋眼跟劇本投票
家下有市民嘈，咪做場戲囉
圾垃會根本係個戲棚～～～
但台戲好貴好肉酸，一係摺咗佢。
一係炒晒班友，直接搵無線D花旦做，好睇好多</t>
  </si>
  <si>
    <t>預算案呀爺一定知乜事啦，成班都係跟劇本做啫，建制就合埋眼跟劇本投票
家下有市民嘈，咪做場戲囉
圾垃會根本係個戲棚～～～
但台戲好貴好肉酸，一係摺咗佢。
一係炒晒班友，直接搵無線D花旦做，好睇好多</t>
  </si>
  <si>
    <t>原帖由 fulufulu01 於 2019-1-10 06:48 PM 發表
所以建制咪慢慢要退出立法會，由政府背景人仕取替做立法會議員，自己人監察自己人先最放心
乜嘢係政府背景人士？公墓員呀？</t>
  </si>
  <si>
    <t>乜嘢係政府背景人士？公墓員呀？</t>
  </si>
  <si>
    <t>狗咬狗</t>
  </si>
  <si>
    <t>777不顧道義
不顧政治道德
屈建制派於不義
反轉豬肚!
精彩!
睇下日係政府點樣係議會獲建制支持!</t>
  </si>
  <si>
    <t>政府係議會舉目無親!
正是妹仔777 一手做成!
睇下點!</t>
  </si>
  <si>
    <t>行政長官林鄭月娥表示，香港年輕一代出現的問題，可能主要不是香港教育的問題，而是教育被「政治化」的問題。林鄭月娥今早在...
乜淋病E+先發現? 呢個起佔中果時已經好撚明顯啦!
E+好多老屍都黃過屎! 加上通色科呢個黃色任UP科! 要洗班細路腦真係易過借火! 就算發現D冚家剷老黃屍都輕輕放過, 香港教育唔撚衰都幾柒難!
新聞來源連結:
https://hd.stheadline.com/news/realtime/hk/1817035/%E5%8D%B3%E6%99%82-%E6%B8%AF%E8%81%9E-%E6%9E%97%E9%84%AD%E6%9C%88%E5%A8%A5-%E5%B9%B4%E8%BC%95%E4%B8%80%E4%BB%A3%E5%87%BA%E7%8F%BE%E5%95%8F%E9%A1%8C-%E6%88%96%E5%9B%A0%E6%95%99%E8%82%B2%E8%A2%AB%E6%94%BF%E6%B2%BB%E5%8C%96</t>
  </si>
  <si>
    <t>乜淋病E+先發現? 呢個起佔中果時已經好撚明顯啦!
E+好多老屍都黃過屎! 加上通色科呢個黃色任UP科! 要洗班細路腦真係易過借火! 就算發現D冚家剷老黃屍都輕輕放過, 香港教育唔撚衰都幾柒難!</t>
  </si>
  <si>
    <t>知道你仲唔做嘢！？廢人！</t>
  </si>
  <si>
    <t>不是或啦...
港獨可以自由討論， 國教返而唔比入校園...
學生要祈禱無自由選擇， 但反中活動就可以自由咁做...
教出來既學生點會無問題...</t>
  </si>
  <si>
    <t>不是或啦...
港獨可以自由討論， 國教返而唔比入校園...
學生要祈禱無自由選擇， 但反中活動就可以自由咁做...
教出來既學生點會無問題...</t>
  </si>
  <si>
    <t>立法局長期放縱，媒體無王管，判案無王管，政府懶逗正，咪搞到咁</t>
  </si>
  <si>
    <t>gphone 是蟑螂學生黑衛軍首領之一</t>
  </si>
  <si>
    <t>5一6歲靚仔都係條街大噴三字經又學人講政治
咩人教出黎心中有數啦</t>
  </si>
  <si>
    <t>5一6歲靚仔都係條街大噴三字經又學人講政治
咩人教出黎心中有數啦</t>
  </si>
  <si>
    <t>乜都吾Ｌ系！！！香港而家系被黒社會化！！！</t>
  </si>
  <si>
    <t>管不嚴又怕得罪外國又姑息犯民! 凡事姑且了事! 
淋鄭特首照照鏡就知邊個搞到今時今日要阿爺埋單祭出國安法來收拾殘局</t>
  </si>
  <si>
    <t>大少奶真系未見Ｌ過黑社會惡得甘Ｌ交關～走去同大少奶挽鞋？？偷我ｄ鞋？？你班仆街搞習大中央呀？？</t>
  </si>
  <si>
    <t>youtube有人話你柒9鵝２個仔投奔德國～系囉～同黃台仰做朋友仔呀？？</t>
  </si>
  <si>
    <t>其實係庸官問題多D</t>
  </si>
  <si>
    <t>原帖由 ifung5 於 2020-7-11 04:07 PM 發表
其實係庸官問題多D
其實港英政府咪全撚部都係庸官, 但港英政府有絕對權力所有政策都係由上而下唔到班官自己主張!
最重要樞密院掌握起英國手上唔到香港法官為所欲為!</t>
  </si>
  <si>
    <t>其實港英政府咪全撚部都係庸官, 但港英政府有絕對權力所有政策都係由上而下唔到班官自己主張!
最重要樞密院掌握起英國手上唔到香港法官為所欲為!</t>
  </si>
  <si>
    <t>當年取消中史科, 係講學生讀中史好悶, 攞飯焦分搞通識科其實係去中國化, 黃屍教畜在課堂上亂噏都冇王管, 教畜講六四講到朗朗上口有如親身經歷, 依家上街暴亂的學生都係回歸後出生, 教畜講乜學生就信乜.</t>
  </si>
  <si>
    <t>唔好得個講字，做啦</t>
  </si>
  <si>
    <t>好記得舊年有個教署女高級官員話無證據證明通識科有問題, 炒左未?</t>
  </si>
  <si>
    <t>原帖由 一一一木木木 於 2020-7-11 04:14 PM 發表
唔好得個講字，做啦
對住黃屍到今時今日都只有譴責兩個字, 抄都無膽抄! 阿爺俾晒權淋病去做結果就一鑊粥越搞越喎</t>
  </si>
  <si>
    <t>對住黃屍到今時今日都只有譴責兩個字, 抄都無膽抄! 阿爺俾晒權淋病去做結果就一鑊粥越搞越喎</t>
  </si>
  <si>
    <t>人地09年已開始靠通識洗腦，你十年後先發現</t>
  </si>
  <si>
    <t>原帖由 明玉九垂天 於 2020-7-11 04:13 PM 發表
當年取消中史科, 係講學生讀中史好悶, 攞飯焦分搞通識科其實係去中國化, 黃屍教畜在課堂上亂噏都冇王管, 教畜講六四講到朗朗上口有如親身經歷, 依家上街暴亂的學生都係回歸後出生, 教畜講乜學生就信乜. ...
起麻將通識轉Optional先！要快！
我又睇幾多人會Drop科！Drop得多過80%，就殺科！</t>
  </si>
  <si>
    <t>起麻將通識轉Optional先！要快！
我又睇幾多人會Drop科！Drop得多過80%，就殺科！</t>
  </si>
  <si>
    <t>認同林鄭所講 大中小幼學生 不應感化任何政治觀點</t>
  </si>
  <si>
    <t>原帖由 漆哥 於 2020-7-11 04:28 PM 發表
起麻將通識轉Optional先！要快！
我又睇幾多人會Drop科！Drop得多過80%，就殺科！
唔計入大學嘅要求裡面就搞掂啦</t>
  </si>
  <si>
    <t>唔計入大學嘅要求裡面就搞掂啦</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</si>
  <si>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仲係到廢up！快啲全部教師停薪啦！</t>
  </si>
  <si>
    <t>仲係到廢up！快啲全部教師停薪啦！</t>
  </si>
  <si>
    <t>仲有傳媒被政治化</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</si>
  <si>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近年中、大學生已經玩完</t>
  </si>
  <si>
    <t>近年中、大學生已經玩完</t>
  </si>
  <si>
    <t>原帖由 烏鴉白色2017 於 2020-7-11 04:30 PM 發表
唔計入大學嘅要求裡面就搞掂啦
轉得Optional，就算計埋入大學，D學生都會計過，係唔係易攞**啦！D學生唔係傻，點答先攞到*，佢地估唔到，就會Drop啦！
用Drop既%去做支持國安法既Indicator，好招呀！
[ 本帖最後由 漆哥 於 2020-7-11 04:33 PM 編輯 ]</t>
  </si>
  <si>
    <t>轉得Optional，就算計埋入大學，D學生都會計過，係唔係易攞**啦！D學生唔係傻，點答先攞到*，佢地估唔到，就會Drop啦！
用Drop既%去做支持國安法既Indicator，好招呀！</t>
  </si>
  <si>
    <t>講有咩用？要敢於下重手，不是請客食飯。</t>
  </si>
  <si>
    <t>原帖由 明日野性的老闆 於 2020-7-11 03:58 PM 發表
gphone 是蟑螂學生黑衛軍首領之一
一粒曱甴屎，搞衰成煲飯</t>
  </si>
  <si>
    <t>一粒曱甴屎，搞衰成煲飯</t>
  </si>
  <si>
    <t>政府應立即炒晒所有死教畜</t>
  </si>
  <si>
    <t>原帖由 123火車頭 於 2020-7-11 04:00 PM 發表
5一6歲靚仔都係條街大噴三字經又學人講政治
咩人教出黎心中有數啦
香港毒母教兩歲仔叫肛服口號，仲上埋YT</t>
  </si>
  <si>
    <t>香港毒母教兩歲仔叫肛服口號，仲上埋YT</t>
  </si>
  <si>
    <t>教協畜牲葉賤原仲唔出嚟回應一下</t>
  </si>
  <si>
    <t>還有一個重要的原因：
因為長輩一代常常使用極度正面的評價來描述西方世界，
而用極度負面的評價來描述中國大陸。
誰不知中國大陸已經使用驚人的速度追上甚至超越國際標準，
而香港很多人仍然停留在中國很差的時空裡面。
黃絲與西方人為了保護現今自己擁有的權力和地位，
不惜一切代價來打壓及抹黑中國大陸的各個方面，無視一切的道理。
[ 本帖最後由 rtrtrt2006 於 2020-7-11 05:44 PM 編輯 ]</t>
  </si>
  <si>
    <t>還有一個重要的原因：
因為長輩一代常常使用極度正面的評價來描述西方世界，
而用極度負面的評價來描述中國大陸。
誰不知中國大陸已經使用驚人的速度追上甚至超越國際標準，
而香港很多人仍然停留在中國很差的時空裡面。
黃絲與西方人為了保護現今自己擁有的權力和地位，
不惜一切代價來打壓及抹黑中國大陸的各個方面，無視一切的道理。</t>
  </si>
  <si>
    <t>林鄭兩個仔遲d回歸祖國，應該無問題。</t>
  </si>
  <si>
    <t>乜水都知道啦!
你你依加先知咩!
知道就立即做野!
將所有垃圾除牌啦!</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</si>
  <si>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人地講左幾十年，林鄭就好似發現新大陸咁，林鄭永遠講野都就住就住，好似驚移唔到民咁
[ 本帖最後由 喜樂無窮 於 2020-7-11 04:40 PM 編輯 ]</t>
  </si>
  <si>
    <t>人地講左幾十年，林鄭就好似發現新大陸咁，林鄭永遠講野都就住就住，好似驚移唔到民咁</t>
  </si>
  <si>
    <t>白痴淋病
到底有無立過通識科</t>
  </si>
  <si>
    <t>你睇下台灣就知，根本就係全套搬嚟香港用，你再唔做就好似台灣咁死緊</t>
  </si>
  <si>
    <t>仲用或？教協咁政治，仲唔取締佢？</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</si>
  <si>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一早要改革教育，應跟國家統一教育，統一教學先係最重要，嗱嗱啉改啦。</t>
  </si>
  <si>
    <t>一早要改革教育，應跟國家統一教育，統一教學先係最重要，嗱嗱啉改啦。</t>
  </si>
  <si>
    <t>原帖由 mimi_cc 於 2020-7-11 04:38 PM 發表
白痴淋病
到底有無立過通識科
如果美國制裁佢佢移唔到民係咪會盡力一D呢?</t>
  </si>
  <si>
    <t>如果美國制裁佢佢移唔到民係咪會盡力一D呢?</t>
  </si>
  <si>
    <t>原帖由 songsong17 於 2020-7-11 03:57 PM 發表
不是或啦...
港獨可以自由討論， 國教返而唔比入校園...
學生要祈禱無自由選擇， 但反中活動就可以自由咁做...
教出來既學生點會無問題... ...
教書狗</t>
  </si>
  <si>
    <t>教書狗</t>
  </si>
  <si>
    <t>如果覺得教育出現問題，點解唔將回歸後呢幾屈較育署長問吊？ 呢啲整體方向問題，又點會因個別老師，又可以一時三刻形成到？基本上特首領導都有問題</t>
  </si>
  <si>
    <t>《東方世界與西方世界的競爭》
The Competition between West and East
[ 本帖最後由 rtrtrt2006 於 2020-7-11 04:44 PM 編輯 ]</t>
  </si>
  <si>
    <t>原帖由 七叔 於 2020-7-11 04:40 PM 發表
如果覺得教育出現問題，點解唔將回歸後呢幾屈較育署長問吊？ 呢啲整體方向問題，又點會因個別老師，又可以一時三刻形成到？基本上特首領導都有問題 ...
淋病一上任就俾一大筆錢教育機構洗就知呢條婆買佢地怕啦</t>
  </si>
  <si>
    <t>淋病一上任就俾一大筆錢教育機構洗就知呢條婆買佢地怕啦</t>
  </si>
  <si>
    <t>放心啦行政長官..
總之咩問題都唔關你事, 你係最出色㗎..
你可以繼續出糧同埋屙屎..咪得啰..
希望我哋世世代代香港,中國人都會永遠記得你..
冇你就冇咗呢個歷史..</t>
  </si>
  <si>
    <t>只怪港苦一直姑息縱容</t>
  </si>
  <si>
    <t>教師被教出來去政治化中、小學，誰之過?</t>
  </si>
  <si>
    <t>明知有問題，但又唔識刮骨療毒！</t>
  </si>
  <si>
    <t>幾年前佔中開始我都預知有今日, 政府E+ 先有知覺....</t>
  </si>
  <si>
    <t>學校唔應該教有關政治問題，重點應該係經濟，攪到而家方向錯哂</t>
  </si>
  <si>
    <t>原帖由 allgoals 於 2020-7-11 04:46 PM 發表
學校唔應該教有關政治問題，重點應該係經濟，攪到而家方向錯哂
港英時代教育絕不容許有政治成份在內, 中史都只係去到辛亥革命連日本侵華都小講, 唔會提中共同台灣政治</t>
  </si>
  <si>
    <t>港英時代教育絕不容許有政治成份在內, 中史都只係去到辛亥革命連日本侵華都小講, 唔會提中共同台灣政治</t>
  </si>
  <si>
    <t>今日先知，後知後覺
如玩投資屬最後接火捧股嗰位</t>
  </si>
  <si>
    <t>777走火入魔啦  有無人救下佢</t>
  </si>
  <si>
    <t>原帖由 ifung5 於 2020-7-11 16:07 發表
其實係庸官問題多D
其實香港係沒有管治人材, 從前只是照事頭婆 ORDER 做事, 好極也只是一個優秀執行人!! 等於一間公司最叻去到經理級!! 到依家當家作主做總栽, 就變得沒主見板斧, 上面沒ORDER, 就樣樣只懂聽員工ORDER, 不懂果斷分析判斷, 結果公司資源大幅偏向員工福利!! 損害公司利益最後都要靠大股東行使權力撥亂反正!!</t>
  </si>
  <si>
    <t>其實香港係沒有管治人材, 從前只是照事頭婆 ORDER 做事, 好極也只是一個優秀執行人!! 等於一間公司最叻去到經理級!! 到依家當家作主做總栽, 就變得沒主見板斧, 上面沒ORDER, 就樣樣只懂聽員工ORDER, 不懂果斷分析判斷, 結果公司資源大幅偏向員工福利!! 損害公司利益最後都要靠大股東行使權力撥亂反正!!</t>
  </si>
  <si>
    <t>係宜家唔使講都知既情況下先出黎話有問題,有時你話呢個政府邊幫得落</t>
  </si>
  <si>
    <t>說出重點</t>
  </si>
  <si>
    <t>係你工作表現差，先被政治化，阿年年考第一</t>
  </si>
  <si>
    <t>大學最多獨 L</t>
  </si>
  <si>
    <t>宜家先知? 咪玩啦，由97後教育改革開始，就已經有問題啦，家長一有錢即刻送仔女讀國際學校，甚至去外國讀寄宿學校，就知香港教育有幾失敗啦。本地學生壓力爆煲怨氣重，要煽動佢地反政府易過食生菜啦。教育局班人真垃圾，竟然無人理。</t>
  </si>
  <si>
    <t>救救孩子，政府快d出手整治教育，保守估計，現時教育界存在著起碼5成以上都是黃/黑教師。</t>
  </si>
  <si>
    <t>一早就係。
当年边個取消中史，加通識要拖出去斬。</t>
  </si>
  <si>
    <t>一早就係。当年边個取消中史，加通識要拖出去斬。</t>
  </si>
  <si>
    <t>又玩秦始皇　焚書坑儒？
係呀，讀過書的知識份子，都不聽教聽話的。
不如，拉晒去牛棚晒太陽啦！哈
剩番Ｄ，讀書唔成，不愛用大腦，
只愛看ＴＶＢ。
咁就天下太平了。
又可以萬歲，萬萬歲了。
老師點解係黃，仲唔明根由？
即係有讀書，讀到書，有理想的。
同無讀書，讀書唔成，無理想的。
兩邊人大腦不同，思維不同！
秦檜都係朝廷中人！瘋狂叫毛主席萬歲的人，不都是紅噹噹嗎？
其實藍人，成日想趕走黃人，只係一種自卑。讀唔成書,通常揾食艱難,當然不高興搞革命的,阻住揾食。
一定視知識份子眼中釘，這是人類心理。
而中共建國以來，都好識利用這點，利用人民鬥人民。
宇宙中，沒有誰對誰錯，只係講事實。
.
[ 本帖最後由 香港小說人 於 2020-7-11 08:27 PM 編輯 ]</t>
  </si>
  <si>
    <t>又玩秦始皇　焚書坑儒？
係呀，讀過書的知識份子，都不聽教聽話的。
不如，拉晒去牛棚晒太陽啦！哈
剩番Ｄ，讀書唔成，不愛用大腦，
只愛看ＴＶＢ。
咁就天下太平了。
又可以萬歲，萬萬歲了。
老師點解係黃，仲唔明根由？
即係有讀書，讀到書，有理想的。
同無讀書，讀書唔成，無理想的。
兩邊人大腦不同，思維不同！
秦檜都係朝廷中人！瘋狂叫毛主席萬歲的人，不都是紅噹噹嗎？
其實藍人，成日想趕走黃人，只係一種自卑。讀唔成書,通常揾食艱難,當然不高興搞革命的,阻住揾食。
一定視知識份子眼中釘，這是人類心理。
而中共建國以來，都好識利用這點，利用人民鬥人民。
宇宙中，沒有誰對誰錯，只係講事實。</t>
  </si>
  <si>
    <t>通識原本係無問題不過要由政府制訂課程+愛國教育同時嚴格規管教科書同老師, 老師有超越界線就即炒!
原帖由 tanker 於 2020-7-11 05:05 PM 發表
一早就係。
当年边個取消中史，加通識要拖出去斬。</t>
  </si>
  <si>
    <t>通識原本係無問題不過要由政府制訂課程+愛國教育同時嚴格規管教科書同老師, 老師有超越界線就即炒!</t>
  </si>
  <si>
    <t>四個特首之中我最撚憎佢...
經過14年佔中事件 條仆街沒有政治意識， 扮盲睇唔到
[ 本帖最後由 版煮報夢. 於 2020-7-11 05:10 PM 編輯 ]</t>
  </si>
  <si>
    <t>四個特首之中我最撚憎佢...
經過14年佔中事件 條仆街沒有政治意識， 扮盲睇唔到</t>
  </si>
  <si>
    <t>原帖由 明玉九垂天 於 2020-7-11 04:13 PM 發表
當年取消中史科, 係講學生讀中史好悶, 攞飯焦分搞通識科其實係去中國化, 黃屍教畜在課堂上亂噏都冇王管, 教畜講六四講到朗朗上口有如親身經歷, 依家上街暴亂的學生都係回歸後出生, 教畜講乜學生就信乜. ...
歷史俾唔俾人討論中共歷史先?
一講到中共歷史，成班毛蟲就出晒嚟護駕，咁讀嚟有咩意思?
歷史除左用嚟讀，仲係要嚟反思的。咁先係讀歷史個意議。</t>
  </si>
  <si>
    <t>歷史俾唔俾人討論中共歷史先?
一講到中共歷史，成班毛蟲就出晒嚟護駕，咁讀嚟有咩意思?
歷史除左用嚟讀，仲係要嚟反思的。咁先係讀歷史個意議。</t>
  </si>
  <si>
    <t>原帖由 lostofbubble 於 2020-7-11 04:58 PM 發表
其實香港係沒有管治人材, 從前只是照事頭婆 ORDER 做事, 好極也只是一個優秀執行人!! 等於一間公司最叻去到經理級!! 到依家當家作主做總栽, 就變得沒主見板斧, 上面沒ORDER, 就樣樣只懂聽員工ORDER, 不懂果斷分析判斷, 結果公司資源大幅偏向員工福利!! 損害公司利益最後都要靠大股東行使權力撥亂反正!! ...
當然啦，班公務員上上下下乜都靠指引做事，唔做唔錯，但係就好處就跟指引盡舔，衰嘢就亦跟指引去卸，只要其中一部門唔配合，跟住的部門就唔會做嘢，你嘈或投訴就話我已經按指引，唔關我事，咁就實仆街啦</t>
  </si>
  <si>
    <t>當然啦，班公務員上上下下乜都靠指引做事，唔做唔錯，但係就好處就跟指引盡舔，衰嘢就亦跟指引去卸，只要其中一部門唔配合，跟住的部門就唔會做嘢，你嘈或投訴就話我已經按指引，唔關我事，咁就實仆街啦</t>
  </si>
  <si>
    <t>全香港乜嘢都政治化</t>
  </si>
  <si>
    <t>原帖由 烏鴉白色2017 於 2020-7-11 04:55 PM 發表
港英時代教育絕不容許有政治成份在內, 中史都只係去到辛亥革命連日本侵華都小講, 唔會提中共同台灣政治
港英餘孽高官讀洋腸出身, 佢哋唔知道[歷史]兩個字的解釋, 歷史即係前個朝代政府的記錄, 即係學生要讀歷史科, 係讀到1949年便終止.
依家教畜利用通識科講六四, 根本係道聽途說冇真憑實據.</t>
  </si>
  <si>
    <t>港英餘孽高官讀洋腸出身, 佢哋唔知道[歷史]兩個字的解釋, 歷史即係前個朝代政府的記錄, 即係學生要讀歷史科, 係讀到1949年便終止.
依家教畜利用通識科講六四, 根本係道聽途說冇真憑實據.</t>
  </si>
  <si>
    <t>被黃師洗曬腦</t>
  </si>
  <si>
    <t>通識科on 99</t>
  </si>
  <si>
    <t>唔通感受到習習既暖流先叫正確教育？
唔要面對人民要求倒轉來話你唔聽教</t>
  </si>
  <si>
    <t>唔通感受到習習既暖流先叫正確教育？
唔要面對人民要求倒轉來話你唔聽教</t>
  </si>
  <si>
    <t>掟汽油彈/火燒人/掟死阿伯就啱?
原帖由 LauLQ 於 2020-7-11 05:15 PM 發表
唔通感受到習習既暖流先叫正確教育？
唔要面對人民要求倒轉來話你唔聽教</t>
  </si>
  <si>
    <t>掟汽油彈/火燒人/掟死阿伯就啱?</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</si>
  <si>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我聰明過林鄭好多</t>
  </si>
  <si>
    <t>我聰明過林鄭好多</t>
  </si>
  <si>
    <t>原帖由 richandhealthy 於 2020-7-11 03:58 PM 發表
立法局長期放縱，媒體無王管，判案無王管，政府懶逗正，咪搞到咁
跟不不應該三權分立
美國三權分立係因為制度係等於中國古代
諸侯制，三權分立 保障距地 州與州之前利益。
中國不適合三權分立，三權分立等於回到 諸侯制。玩火自焚</t>
  </si>
  <si>
    <t>跟不不應該三權分立
美國三權分立係因為制度係等於中國古代
諸侯制，三權分立 保障距地 州與州之前利益。
中國不適合三權分立，三權分立等於回到 諸侯制。玩火自焚</t>
  </si>
  <si>
    <t>原帖由 ingredient 於 2020-7-11 05:09 PM 發表
歷史俾唔俾人討論中共歷史先?
一講到中共歷史，成班毛蟲就出晒嚟護駕，咁讀嚟有咩意思?
歷史除左用嚟讀，仲係要嚟反思的。咁先係讀歷史個意議。 ...
你先搞清楚[歷史]兩個字的解釋先? 唔好人吹你又吹, 冇料扮4條.
歷史即係前朝發生的事物, 中共依家係執政實體, 不歸入歷史記錄.</t>
  </si>
  <si>
    <t>你先搞清楚[歷史]兩個字的解釋先? 唔好人吹你又吹, 冇料扮4條.
歷史即係前朝發生的事物, 中共依家係執政實體, 不歸入歷史記錄.</t>
  </si>
  <si>
    <t>知又唔撚做野
有撚用呀7婆
成個班子都係廢柴
真係屌……你……老……尾</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</si>
  <si>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印度都是不停移民後掌杈食了錫金，全部至少二十年计劃，跟港教育政治化差不多。</t>
  </si>
  <si>
    <t>印度都是不停移民後掌杈食了錫金，全部至少二十年计劃，跟港教育政治化差不多。</t>
  </si>
  <si>
    <t>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一班裡面總有大堆藍絲家長和學生，你無論講黃定藍，都會被其中一方投訴，教師個飯碗好金貴，點可能同你搏？出黎反政府果班是以band1中學為主，仲有是大學生，呢d學生智商較高，會咁易俾人單向洗腦？你講錯少少都俾人串到暈啊。
俾人捉到話「好黃」的教師，都係話佢個私人facebook屌差佬，而不是話佢上堂向傳送學生反政府訊息
二百萬人上街都唔聽民意，警察暴力不斷升級，藍絲一方不斷顛倒是非，差佬執法不公，才是黑暴的主因。不過家陣大石責死蟹，要指鹿為馬，香港人就當今日是日治，忍住都要忍，等你中共仆街了就會重光，歷史總會還香港人公道
[ 本帖最後由 桃花賭主 於 2020-7-11 05:23 PM 編輯 ]</t>
  </si>
  <si>
    <t>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一班裡面總有大堆藍絲家長和學生，你無論講黃定藍，都會被其中一方投訴，教師個飯碗好金貴，點可能同你搏？出黎反政府果班是以band1中學為主，仲有是大學生，呢d學生智商較高，會咁易俾人單向洗腦？你講錯少少都俾人串到暈啊。
俾人捉到話「好黃」的教師，都係話佢個私人facebook屌差佬，而不是話佢上堂向傳送學生反政府訊息
二百萬人上街都唔聽民意，警察暴力不斷升級，藍絲一方不斷顛倒是非，差佬執法不公，才是黑暴的主因。不過家陣大石責死蟹，要指鹿為馬，香港人就當今日是日治，忍住都要忍，等你中共仆街了就會重光，歷史總會還香港人公道</t>
  </si>
  <si>
    <t>巴士呀叔啱~
你有壓力我有壓力……市民又揾唔到啖悠閒食！</t>
  </si>
  <si>
    <t>一早已知道啦，重唔拉晒班教畜，誤人子弟</t>
  </si>
  <si>
    <t>原帖由 u23dom 於 2020-7-11 05:12 PM 發表
被黃師洗曬腦
黄師只是做執行洗腦果一部份，唔好諗住炒一部份黃師就可以解決問題，要解決教育政治及洗腦問題，其實要再向上一兩層人員整頓，如校董會，政府內部如教育局，整治教協組織，這些策劃、管理組織人員</t>
  </si>
  <si>
    <t>黄師只是做執行洗腦果一部份，唔好諗住炒一部份黃師就可以解決問題，要解決教育政治及洗腦問題，其實要再向上一兩層人員整頓，如校董會，政府內部如教育局，整治教協組織，這些策劃、管理組織人員</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</si>
  <si>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與政治無關。
言教不如身教。高官，特首個個吹水唔抹嘴，講一套，做一套，教壞下一代。
港鐵公然貪污，劣質工程，沒人負責。公共建設招標後，無限超支，沒一單唔超支。
房屋供應，重中之重，實際係減少每年供應量。</t>
  </si>
  <si>
    <t>與政治無關。
言教不如身教。高官，特首個個吹水唔抹嘴，講一套，做一套，教壞下一代。
港鐵公然貪污，劣質工程，沒人負責。公共建設招標後，無限超支，沒一單唔超支。
房屋供應，重中之重，實際係減少每年供應量。</t>
  </si>
  <si>
    <t>歷史即係本朝的學者記錄書寫前朝所發生的事件, 而本朝所發生的事, 由於未有真憑實據作為佐證, 所以不叫歷史.
所以六四事件唔係歷史科教材, 只係黃屍教屍自己發噏瘋作出來的教材.</t>
  </si>
  <si>
    <t>後知後覺，咁多黃師犯法，無人被取消教師註冊，停賽都無，立教育則例做乜鳩。</t>
  </si>
  <si>
    <t>其實你講呢D都係個主題無關, 港英一樣都有呢D事發生絕對不比現在少, 但係點解無反政府? 呢個就係港英教育絕不容許反政府嘅思維, 你聽過港英時代嘅香港電台未? 你一鬧政府就即刻cut線! 但E+你贊成政府就即刻cut你線!
原帖由 香江人 於 2020-7-11 05:23 PM 發表
與政治無關。
言教不如身教。高官，特首個個吹水唔抹嘴，講一套，做一套，教壞下一代。
港鐵公然貪污，劣質工程，沒人負責。公共建設招標後，無限超支，沒一單唔超支。
房屋供應，重中之重，實際係減少每年供應量。 ...</t>
  </si>
  <si>
    <t>其實你講呢D都係個主題無關, 港英一樣都有呢D事發生絕對不比現在少, 但係點解無反政府? 呢個就係港英教育絕不容許反政府嘅思維, 你聽過港英時代嘅香港電台未? 你一鬧政府就即刻cut線! 但E+你贊成政府就即刻cut你線!</t>
  </si>
  <si>
    <t>原帖由 烏鴉白色2017 於 2020-7-11 05:16 PM 發表
掟汽油彈/火燒人/掟死阿伯就啱?
嘩，咁政府做乜都可以鳩來。 一兩單抗爭死人就錯曬？
燒人，磚擊中人一定唔啱，無討論空間。
但政府呢？</t>
  </si>
  <si>
    <t>嘩，咁政府做乜都可以鳩來。 一兩單抗爭死人就錯曬？
燒人，磚擊中人一定唔啱，無討論空間。
但政府呢？</t>
  </si>
  <si>
    <t>大陸自細社會主義教育，新一代已經唔似之前咁聽話。
大家開始明白老師講嘅根本與現實不符。</t>
  </si>
  <si>
    <t>連鴉片戰爭都可以調返轉來講, 跟住件事好似係要不了了之, 今次就話比人睇到, 平時無人睇到都唔知教左D麥出來</t>
  </si>
  <si>
    <t>原帖由 烏鴉白色2017 於 2020-7-11 05:26 PM 發表
其實你講呢D都係個主題無關, 港英一樣都有呢D事發生絕對不比現在少, 但係點解無反政府? 呢個就係港英教育絕不容許反政府嘅思維, 你聽過港英時代嘅香港電台未? 你一鬧政府就即刻cut線! 但E+你贊成政府就即刻cut你線!
...
97前，你未來香港啫。</t>
  </si>
  <si>
    <t>97前，你未來香港啫。</t>
  </si>
  <si>
    <t>政府真係要諗諗點搞
現在已經禍害了兩代人
唔好再俾佢地禍害第三代</t>
  </si>
  <si>
    <t>97前，反英反殖的民建聯，工聯會早已存在。文匯，大公更加歷史悠久。</t>
  </si>
  <si>
    <t>最處身處所謂道德高地嘅犯民同6屍要唔同呢D嚴重犯法嘅人割蓆變相鼓勵人犯法!
所謂言論自由又係只有反政府才可以有! C了嘅事又點計? 你只係合埋雙眼裝睡!
原帖由 LauLQ 於 2020-7-11 05:26 PM 發表
嘩，咁政府做乜都可以鳩來。 一兩單抗爭死人就錯曬？
燒人，磚擊中人一定唔啱，無討論空間。
但政府呢？</t>
  </si>
  <si>
    <t>最處身處所謂道德高地嘅犯民同6屍要唔同呢D嚴重犯法嘅人割蓆變相鼓勵人犯法!
所謂言論自由又係只有反政府才可以有! C了嘅事又點計? 你只係合埋雙眼裝睡!</t>
  </si>
  <si>
    <t>唔係或！係好肯定</t>
  </si>
  <si>
    <t>林奠妳可唔可以扮腳痛，早啲落台呀！</t>
  </si>
  <si>
    <t>原帖由 桃花賭主 於 2020-7-11 05:20 PM 發表
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 ...
歷史會話你知誰大誰惡誰正確,漢姦 黃屍 曱甴教既</t>
  </si>
  <si>
    <t>歷史會話你知誰大誰惡誰正確,漢姦 黃屍 曱甴教既</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</si>
  <si>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呢個好笑.
明明係咪十年, 不斷硬銷中國點好點好.
你居然倒轉黎講.
你係咪在香港生活架?</t>
  </si>
  <si>
    <t>呢個好笑.
明明係咪十年, 不斷硬銷中國點好點好.
你居然倒轉黎講.
你係咪在香港生活架?</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</si>
  <si>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鬼唔知呀媽係女人。
成個教育界全部深黃，
小朋友由小學開始就被洗腦成黃衛兵。
你第一日知？</t>
  </si>
  <si>
    <t>鬼唔知呀媽係女人。
成個教育界全部深黃，
小朋友由小學開始就被洗腦成黃衛兵。
你第一日知？</t>
  </si>
  <si>
    <t>原帖由 桃花賭主 於 2020-7-11 05:20 PM 發表
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 ...
真係好笑喎, [阿爺話事]都噏得出. 攞飯焦分係董伯伯做特首時的官員, 當年中共係乜都唔理香港的事務, 由得香港人自己玩, 如果當年阿爺加多幾錢肉緊, 梁振英做特首要推國民教育, 都唔會中途斬纜喇, 習近平依家係發覺香港越來越亂, 所以先至推出國安法.</t>
  </si>
  <si>
    <t>真係好笑喎, [阿爺話事]都噏得出. 攞飯焦分係董伯伯做特首時的官員, 當年中共係乜都唔理香港的事務, 由得香港人自己玩, 如果當年阿爺加多幾錢肉緊, 梁振英做特首要推國民教育, 都唔會中途斬纜喇, 習近平依家係發覺香港越來越亂, 所以先至推出國安法.</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</si>
  <si>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黃老師由教大讀完書就有人搵埋工比佢地，洗完學生腦又唔使負責又唔會比人炒。政府應改例，教大畢業自己去搵工要人格審查，教到有問題就要炒！</t>
  </si>
  <si>
    <t>黃老師由教大讀完書就有人搵埋工比佢地，洗完學生腦又唔使負責又唔會比人炒。政府應改例，教大畢業自己去搵工要人格審查，教到有問題就要炒！</t>
  </si>
  <si>
    <t>風水輪流轉~</t>
  </si>
  <si>
    <t>原帖由 nov012006 於 2020-7-11 05:34 PM 發表
呢個好笑.
明明係咪十年, 不斷硬銷中國點好點好.
你居然倒轉黎講.
你係咪在香港生活架?
每個國家都有好有唔好,覺得唔好可以走無人留你同唔俾你走喎,宜家又有咁多國家肯收香港難民,時機都黎埋,走啦</t>
  </si>
  <si>
    <t>每個國家都有好有唔好,覺得唔好可以走無人留你同唔俾你走喎,宜家又有咁多國家肯收香港難民,時機都黎埋,走啦</t>
  </si>
  <si>
    <t>教育同新一代係好大問題～但最大問題係你呀林奠～其次先係政黨政棍～冇你亦唔會搞出咁多事！知你冇膽一死以謝天下！引咎辭職你都識掛？咪撚再係到獻世！收皮啦仆街冚家剷</t>
  </si>
  <si>
    <t>佳寧案點判, 點樣放生陳松青! 反貪污捉葛柏, 警察點樣圍ICAC! ...我都清清楚楚
我清清楚楚港英政策同教育政策, 港英時代嘅香港電台係點, 似係你未落來香港居多!
原帖由 香江人 於 2020-7-11 05:28 PM 發表
97前，你未來香港啫。</t>
  </si>
  <si>
    <t>佳寧案點判, 點樣放生陳松青! 反貪污捉葛柏, 警察點樣圍ICAC! ...我都清清楚楚
我清清楚楚港英政策同教育政策, 港英時代嘅香港電台係點, 似係你未落來香港居多!</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</si>
  <si>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死返英國啦</t>
  </si>
  <si>
    <t>死返英國啦</t>
  </si>
  <si>
    <t>原帖由 烏鴉白色2017 於 2020-7-11 05:30 PM 發表
最處身處所謂道德高地嘅犯民同6屍要唔同呢D嚴重犯法嘅人割蓆變相鼓勵人犯法!
所謂言論自由又係只有反政府才可以有! C了嘅事又點計? 你只係合埋雙眼裝睡!
...
明白比強迫認同係幾不對？ 我諗香港數以百萬計市民每天都活在這個情況。
政府知道私了，傷人要比拉， 數以百萬既人人權比私了比迫去認同一個唔想支持既政權，又有誰可以去拉倒政府下台？
[ 本帖最後由 LauLQ 於 2020-7-11 05:41 PM 編輯 ]</t>
  </si>
  <si>
    <t>明白比強迫認同係幾不對？ 我諗香港數以百萬計市民每天都活在這個情況。
政府知道私了，傷人要比拉， 數以百萬既人人權比私了比迫去認同一個唔想支持既政權，又有誰可以去拉倒政府下台？</t>
  </si>
  <si>
    <t>中大校長講過校園是私人地方警方都唔可以入，學校可以自大到惡過執法人員，你林鄭講兩句有咩用，現在各大學都港獨文宣禁止其他人入校園，全無公眾監管，各校園自立為國無分別。</t>
  </si>
  <si>
    <t>原帖由 jj138 於 2020-7-11 05:32 PM 發表
林奠妳可唔可以扮腳痛，早啲落台呀！
不如指公有樓</t>
  </si>
  <si>
    <t>不如指公有樓</t>
  </si>
  <si>
    <t>原帖由 rtrtrt2006 於 2020-7-11 04:37 PM 發表
還有一個重要的原因：
因為長輩一代常常使用極度正面的評價來描述西方世界，
而用極度負面的評價來描述中國大陸。
誰不知中國大陸已經使用驚人的速度追上甚至超越國際標準，
而香港很多人仍然停留在中國很差的時空裡面。
黃絲與西方人為了保護現今自己擁有的權力和地位，
不惜一切代價來打壓及抹黑中國大陸的各個方面，無視一切都道理。 ...
師兄正解</t>
  </si>
  <si>
    <t>師兄正解</t>
  </si>
  <si>
    <t>香港係全世界最自由嘅地方, 你可以試下起歐美日講反政府要推翻政府嘅言論睇下點?
你有無見過美國人到其他國家叫人制裁美國都無事?
原帖由 LauLQ 於 2020-7-11 05:39 PM 發表
明白比強迫認同係幾不對？ 我諗香港數以百萬計市民每天都活在這個情況。
政府知道私了，傷人要比拉， 誰人又可以去拉政府下台？</t>
  </si>
  <si>
    <t>香港係全世界最自由嘅地方, 你可以試下起歐美日講反政府要推翻政府嘅言論睇下點?
你有無見過美國人到其他國家叫人制裁美國都無事?</t>
  </si>
  <si>
    <t>我支持在課室安裝監控錄影, 呢樣嘢唔係侵犯個人私隱, 教師授課不涉及個人私隱.</t>
  </si>
  <si>
    <t>原帖由 fto94 於 2020-7-11 05:36 PM 發表
風水輪流轉~
做野打爛野！
行路打倒退！
頭頭碰着黑！
巴士危過26!
買大梗開細..開大只飈水~~
死得！得咗！！</t>
  </si>
  <si>
    <t>做野打爛野！
行路打倒退！
頭頭碰着黑！
巴士危過26!
買大梗開細..開大只飈水~~
死得！得咗！！</t>
  </si>
  <si>
    <t>原帖由 billy80 於 2020-7-11 03:57 PM 發表
知道你仲唔做嘢！？廢人！
真係癈人，所有問責官員都係癈。講乜留係度先係負責任，食屎啦，你有本事就唔會攪到而家咁啦！佢哋應該落台，換D有能力的人上！</t>
  </si>
  <si>
    <t>真係癈人，所有問責官員都係癈。講乜留係度先係負責任，食屎啦，你有本事就唔會攪到而家咁啦！佢哋應該落台，換D有能力的人上！</t>
  </si>
  <si>
    <t>再唔做嘢 香港島玩L完</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</si>
  <si>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(已舉報) 辱駡特首，國家重要官員已犯國安法拉得
[ 本帖最後由 rambotan2008 於 2020-7-11 05:49 PM 編輯 ]</t>
  </si>
  <si>
    <t>(已舉報) 辱駡特首，國家重要官員已犯國安法拉得</t>
  </si>
  <si>
    <t>林鄭呢班殖民地餘孽的高官, 只可以做因循的太平官, 佢哋唔識制訂政策.</t>
  </si>
  <si>
    <t>時機發展空間……
免強不來的！！</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</si>
  <si>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而家好多黃屍公墓員，教屍，黑醫護，飛雞都係佔中時嘅大學牲黎。。。</t>
  </si>
  <si>
    <t>而家好多黃屍公墓員，教屍，黑醫護，飛雞都係佔中時嘅大學牲黎。。。</t>
  </si>
  <si>
    <t>原帖由 明玉九垂天 於 2020-7-11 05:48 PM 發表
林鄭呢班殖民地餘孽的高官, 只可以做因循的太平官, 佢哋唔識制訂政策.
睇下貪曾就知唔做唔錯, 連佢唔起居屋犯民都無鬧</t>
  </si>
  <si>
    <t>睇下貪曾就知唔做唔錯, 連佢唔起居屋犯民都無鬧</t>
  </si>
  <si>
    <t>逃犯條例 好肯定係共產黨叫林鄭立法， 立法不成 林鄭要食呢隻死貓</t>
  </si>
  <si>
    <t>原帖由 烏鴉白色2017 於 2020-7-11 05:42 PM 發表
香港係全世界最自由嘅地方, 你可以試下起歐美日講反政府要推翻政府嘅言論睇下點?
你有無見過美國人到其他國家叫人制裁美國都無事?
講到最尾講唔掂又拉美國來講。
好似中國話，人地國家內政，關我叉事咩。
人地美國可以vote個政府out， 就算黑人都可以。
好似習帝咁，十幾億人陪佢發「中國夢」到佢死為止。
[ 本帖最後由 LauLQ 於 2020-7-11 05:52 PM 編輯 ]</t>
  </si>
  <si>
    <t>講到最尾講唔掂又拉美國來講。
好似中國話，人地國家內政，關我叉事咩。
人地美國可以vote個政府out， 就算黑人都可以。
好似習帝咁，十幾億人陪佢發「中國夢」到佢死為止。</t>
  </si>
  <si>
    <t>原帖由 shizuma 於 11-7-2020 17:41 發表
師兄正解
但是中國崛起的確對香港人處處多了壓迫。
你快樂的時候，他們又不快樂了。
這個世界很難求得共識。
活在世上真難！</t>
  </si>
  <si>
    <t>但是中國崛起的確對香港人處處多了壓迫。
你快樂的時候，他們又不快樂了。
這個世界很難求得共識。
活在世上真難！</t>
  </si>
  <si>
    <t>成班盲毛竟敢妄議中央，視國安法如無物</t>
  </si>
  <si>
    <t>原帖由 明玉九垂天 於 2020-7-11 05:48 PM 發表
林鄭呢班殖民地餘孽的高官, 只可以做因循的太平官, 佢哋唔識制訂政策.
某程度上
政府官員少做少錯
唔做唔錯
都係殖民地時留俾香港既「禮物」</t>
  </si>
  <si>
    <t>某程度上
政府官員少做少錯
唔做唔錯
都係殖民地時留俾香港既「禮物」</t>
  </si>
  <si>
    <t>多做多錯 不做不錯， 所以香港就有今時今日反中</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</si>
  <si>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最大問題是香港的教育被別有用心的人政治化 而政府又長期不作為  姑息包庇居心不良的政棍操控學校 灌輸錯誤觀念給學生</t>
  </si>
  <si>
    <t>最大問題是香港的教育被別有用心的人政治化 而政府又長期不作為  姑息包庇居心不良的政棍操控學校 灌輸錯誤觀念給學生</t>
  </si>
  <si>
    <t>中國崛起就係令香港果班自認優秀嘅人一下子被落後嘅內地人追過, 原本就應該發奮圖強, 點知好多香港人尤其是年青未經歷困苦嘅一代只會妒忌同憎恨又點會唔仆街!?
原帖由 rtrtrt2006 於 2020-7-11 05:51 PM 發表
但是中國崛起的確對香港人處處多了壓迫。
你快樂的時候，他們又不快樂了。
這個世界很難求得共識。
活在世上真難！ ...</t>
  </si>
  <si>
    <t>中國崛起就係令香港果班自認優秀嘅人一下子被落後嘅內地人追過, 原本就應該發奮圖強, 點知好多香港人尤其是年青未經歷困苦嘅一代只會妒忌同憎恨又點會唔仆街!?</t>
  </si>
  <si>
    <t>原帖由 billy80 於 2020-7-11 03:57 PM 發表
知道你仲唔做嘢！？廢人！
你話邊個廢人？
用國安法拉你</t>
  </si>
  <si>
    <t>你話邊個廢人？用國安法拉你</t>
  </si>
  <si>
    <t>林鄭臭閪政府永遠都唔錯⋯⋯？又堆比年輕人！</t>
  </si>
  <si>
    <t>原帖由 烏鴉白色2017 於 11-7-2020 17:55 發表
中國崛起就係令香港果班自認優秀嘅人一下子被落後嘅內地人追過, 原本就應該發奮圖強, 點知好多香港人尤其是年青未經歷困苦嘅一代只會妒忌同憎恨又點會唔仆街!?
...
你講得無錯！ 無眼睇！
自認優秀嘅人其實只是直接享受西方帶來的榮耀，而不是鍛鍊自己的弱項，然後變強。
兩者是有差距的！
今次中國崛起令西方人認清原來中國文化亦有發展的可塑性，對中國多了警惕與戒備。
一個強大的中國與俄羅斯令西方人愈來愈難統治地球。
西方人的好日子可能快要來到盡頭了...
[ 本帖最後由 rtrtrt2006 於 2020-7-11 06:09 PM 編輯 ]</t>
  </si>
  <si>
    <t>你講得無錯！ 無眼睇！
自認優秀嘅人其實只是直接享受西方帶來的榮耀，而不是鍛鍊自己的弱項，然後變強。
兩者是有差距的！
今次中國崛起令西方人認清原來中國文化亦有發展的可塑性，對中國多了警惕與戒備。
一個強大的中國與俄羅斯令西方人愈來愈難統治地球。
西方人的好日子可能快要來到盡頭了...</t>
  </si>
  <si>
    <t>原帖由 烏鴉白色2017 於 2020-7-11 05:55 PM 發表
中國崛起就係令香港果班自認優秀嘅人一下子被落後嘅內地人追過, 原本就應該發奮圖強, 點知好多香港人尤其是年青未經歷困苦嘅一代只會妒忌同憎恨又點會唔仆街!?
...
最慘仲要唔識反省
淨係仇恨人地
真係小學雞都不如</t>
  </si>
  <si>
    <t>最慘仲要唔識反省
淨係仇恨人地
真係小學雞都不如</t>
  </si>
  <si>
    <t>原帖由 烏鴉白色2017 於 2020-7-11 04:02 PM 發表
管不嚴又怕得罪外國又姑息犯民! 凡事姑且了事! 
淋鄭特首照照鏡就知邊個搞到今時今日要阿爺埋單祭出國安法來收拾殘局
阿爺要幫 班廢柴抹屎忽😰😰</t>
  </si>
  <si>
    <t>阿爺要幫 班廢柴抹屎忽😰😰</t>
  </si>
  <si>
    <t>“教協人渣洗腦專家”
廿年前已經講到今日
你林鄭唔係今日先至發現呀嘛？</t>
  </si>
  <si>
    <t>原帖由 明玉九垂天 於 2020-7-11 04:13 PM 發表
當年取消中史科, 係講學生讀中史好悶, 攞飯焦分搞通識科其實係去中國化, 黃屍教畜在課堂上亂噏都冇王管, 教畜講六四講到朗朗上口有如親身經歷, 依家上街暴亂的學生都係回歸後出生, 教畜講乜學生就信乜. ...
唉。。。。。垃圾九棺治講😭😭😭</t>
  </si>
  <si>
    <t>唉。。。。。垃圾九棺治講😭😭😭</t>
  </si>
  <si>
    <t>原帖由 烏鴉白色2017 於 2020-7-11 05:55 PM 發表
中國崛起就係令香港果班自認優秀嘅人一下子被落後嘅內地人追過, 原本就應該發奮圖強, 點知好多香港人尤其是年青未經歷困苦嘅一代只會妒忌同憎恨又點會唔仆街!?
...
話需如此，但無辦法唔讚吓反共派煽動仇恨及矛盾的手法，因為已經有咗妒忌的先決條件，所以一有一些大陸人做一些不好的東西或行為，香港有好多人就會上心。
我都有一次搭長途機去歐洲的經驗，其實真係有好多大陸富二代或有錢子女，佢哋在飛機上的行為真係好多令人側目，雖然話崛起，但修養真係麻麻。
因此積少成多，就會引起妒忌及仇恨
[ 本帖最後由 ifung5 於 2020-7-11 06:09 PM 編輯 ]</t>
  </si>
  <si>
    <t>話需如此，但無辦法唔讚吓反共派煽動仇恨及矛盾的手法，因為已經有咗妒忌的先決條件，所以一有一些大陸人做一些不好的東西或行為，香港有好多人就會上心。
我都有一次搭長途機去歐洲的經驗，其實真係有好多大陸富二代或有錢子女，佢哋在飛機上的行為真係好多令人側目，雖然話崛起，但修養真係麻麻。
因此積少成多，就會引起妒忌及仇恨</t>
  </si>
  <si>
    <t>教育其實邊駛咁複雜
大學前嘅教育應該培育德智體群美
中學方面紥好中英數基礎，電腦應用，中國歷史，世界歷史，體育，音樂，藝術
到中四分科文跟理，便是了
常識及公民教育，在小學用普通常識為軸教學，中學便不用了，集中學科
出來的學生，一定比什麼跟興趣學習，政治通識，學術上的根會普通紥得穩
今天社會六七十歲當時有中學畢業或以上學歷的，思想平衡，社會貢獻，安居樂業的應是大多數
他們都是這樣"簡單"地訓練出來的
要追求學業更進一步，穩固的基礎已經凖備好在大學專科學習和發揮
要到社會工作的，亦多方位學習過，爛船三分釘，事半功倍
不像今天的大學生，年青人，中既不成，西亦不就，全無基礎，卻好高騖遠
教育回歸教育，不應追蹤潮流，教育虛無，制度朝令夕改，浪費時間學習無謂
以前的教育局長吳克儉其實很努力嘗試將教育回歸教育
無奈生不逢時，踫着政治凌駕一切，民粹大勢所趨
連建制派都趕上這出軌列車，教協黃師再得林鄭上任豪撥經費討好
愈發不可收拾
教育蟲生，其實林鄭亦難辭其咎</t>
  </si>
  <si>
    <t>林太，你遲左正視啦</t>
  </si>
  <si>
    <t>你見唔見到佢地成日話黃屍係知識同學歷水平較高? 呢D咪自己安慰自己嘅方法, 一個真係知識水平同分析力高嘅人從來只會檢討自己有無不足有無不對嘅地方, 從來唔會攞自己嘅學歷出來認屎認屁! 當有人超越自己就應該睇下自己不足地方起邊度, 別人有錯就既要指出錯處同時自己就唔好犯相同嘅錯!
看到犯民同曱甴起度圍爐取暖真係可悲
原帖由 ifung5 於 2020-7-11 06:07 PM 發表
話需如此，但無辦法唔贊吓反共派煽動仇恨及矛盾的手法，因為已經有咗妒忌的先決條件，所以一有一些大陸人做一些不好的東西或行為，香港有好多人就會上心。
我都有一次搭長途機去歐洲的經驗，其實真係有好多大陸富二代或有錢子女，佢哋在飛機上的行為真係好多令人側目，雖然話崛起，但修養真係麻麻。
因此積少成多，就會引起妒忌及仇恨 ...</t>
  </si>
  <si>
    <t>你見唔見到佢地成日話黃屍係知識同學歷水平較高? 呢D咪自己安慰自己嘅方法, 一個真係知識水平同分析力高嘅人從來只會檢討自己有無不足有無不對嘅地方, 從來唔會攞自己嘅學歷出來認屎認屁! 當有人超越自己就應該睇下自己不足地方起邊度, 別人有錯就既要指出錯處同時自己就唔好犯相同嘅錯!
看到犯民同曱甴起度圍爐取暖真係可悲</t>
  </si>
  <si>
    <t>原帖由 明玉九垂天 於 2020-7-11 05:35 PM 發表
真係好笑喎, [阿爺話事]都噏得出. 攞飯焦分係董伯伯做特首時的官員, 當年中共係乜都唔理香港的事務, 由得香港人自己玩, 如果當年阿爺加多幾錢肉緊, 梁振英做特首要推國民教育, 都唔會中途斬纜喇, 習近平依家係發覺香港越來越亂, 所以先至推出國安法. ...
藍絲就是無知，自己查下「通識必修」和「中史變選修」係點樣黎，完全是2000年前後，羅犯焦分時代的產物，咁大的改動，冇中央發功，羅犯會咁顛？明明已回歸，中史居然由必修變選修，咩玩法？當年反對中史變選修的，反而是泛民入面果班大中華膠，例如司徒華、黃成智果班，愛國果堆例如民建聯，完全冇出過聲！呢d新聞二十年內發生，完全有証有據，咁你嘈咩
中共要取消香港的中史必修，事出必有因，但原因好尷尬而已，但好可惜，十幾年後，唔修中史，不但冇鞏固管治，仲令黃之鋒果一代唔認自己是中國人。誰是過？就是你中共自己諗多左，亂出招的結果。而家最愛國果班反而是港英時代讀必須中史的中年人。</t>
  </si>
  <si>
    <t>藍絲就是無知，自己查下「通識必修」和「中史變選修」係點樣黎，完全是2000年前後，羅犯焦分時代的產物，咁大的改動，冇中央發功，羅犯會咁顛？明明已回歸，中史居然由必修變選修，咩玩法？當年反對中史變選修的，反而是泛民入面果班大中華膠，例如司徒華、黃成智果班，愛國果堆例如民建聯，完全冇出過聲！呢d新聞二十年內發生，完全有証有據，咁你嘈咩
中共要取消香港的中史必修，事出必有因，但原因好尷尬而已，但好可惜，十幾年後，唔修中史，不但冇鞏固管治，仲令黃之鋒果一代唔認自己是中國人。誰是過？就是你中共自己諗多左，亂出招的結果。而家最愛國果班反而是港英時代讀必須中史的中年人。</t>
  </si>
  <si>
    <t>你話成個政府唔係廢柴都冇人信,講嘢永遠模棱兩可,成日話或者、可能,係就係,唔係就唔係,連自己都唔肯定點做嘢呀？</t>
  </si>
  <si>
    <t>《 文明爭霸 Competition of Civilization 》
一線文明：西歐、美洲、香港、澳洲
二線文明：中國大陸、中東、中亞、俄羅斯、印度
三線文明：非洲
[ 本帖最後由 rtrtrt2006 於 2020-7-11 06:26 PM 編輯 ]</t>
  </si>
  <si>
    <t>唔修理黃老C,點搞？🙄😤😤😤</t>
  </si>
  <si>
    <t>原帖由 烏鴉白色2017 於 2020-7-11 03:52 PM 發表
行政長官林鄭月娥表示，香港年輕一代出現的問題，可能主要不是香港教育的問題，而是教育被「政治化」的問題。林鄭月娥今早在...
乜淋病E+先發現? 呢個起佔中果時已經好撚明顯啦! :smile_19 ...
權力在你手中，先檢視下自己啦！律己以嚴，待人以寬，否則有何資格做一區之首呢？</t>
  </si>
  <si>
    <t>權力在你手中，先檢視下自己啦！律己以嚴，待人以寬，否則有何資格做一區之首呢？</t>
  </si>
  <si>
    <t>原帖由 烏鴉白色2017 於 2020-7-11 06:14 PM 發表
你見唔見到佢地成日話黃屍係知識同學歷水平較高? 呢D咪自己安慰自己嘅方法, 一個真係知識水平同分析力高嘅人從來只會檢討自己有無不足有無不對嘅地方, 從來唔會攞自己嘅學歷出來認屎認屁! 當有人超越自己就應該睇下自己不足地方起邊度, 別人有錯就既要指出錯處同時自己就唔好犯相同嘅錯!
看到犯民同曱甴起度圍爐取暖真係可悲
...
你要明白，人的天性係自私的，邊有咁崇高理想？
只要覺得自身的利益受損，就會容易俾人梭擺，就會好似你講的圍爐取暖。
香港政府中人，大把利用今次事件，利用年輕人，利用學生去冲擊自己，自己隻眼開隻眼閉，但其實就係為自己利益盤算，不過死就係果班人之嘛</t>
  </si>
  <si>
    <t>你要明白，人的天性係自私的，邊有咁崇高理想？
只要覺得自身的利益受損，就會容易俾人梭擺，就會好似你講的圍爐取暖。
香港政府中人，大把利用今次事件，利用年輕人，利用學生去冲擊自己，自己隻眼開隻眼閉，但其實就係為自己利益盤算，不過死就係果班人之嘛</t>
  </si>
  <si>
    <t>不嬲都係教大陸就係邪惡，英國時期已經係咁</t>
  </si>
  <si>
    <t>後知後覺，應立即行動，唔好正係打嘴炮</t>
  </si>
  <si>
    <t>原帖由 烏鴉白色2017 於 11-7-2020 03:52 PM 發表
行政長官林鄭月娥表示，香港年輕一代出現的問題，可能主要不是香港教育的問題，而是教育被「政治化」的問題。林鄭月娥今早在...
乜淋病E+先發現? 呢個起佔中果時已經好撚明顯啦! :smile_19 ...
屬白鴿的教書佬，D玻璃瓶遲D有另外用途😹</t>
  </si>
  <si>
    <t>屬白鴿的教書佬，D玻璃瓶遲D有另外用途😹</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</si>
  <si>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我懷疑佢同班高官都係無間道，內裏黃！</t>
  </si>
  <si>
    <t>我懷疑佢同班高官都係無間道，內裏黃！</t>
  </si>
  <si>
    <t>知道又唔敢去郁鸠教育局。。。禾。。。屌妳</t>
  </si>
  <si>
    <t>原帖由 烏鴉白色2017 於 2020-7-11 03:52 PM 發表
行政長官林鄭月娥表示，香港年輕一代出現的問題，可能主要不是香港教育的問題，而是教育被「政治化」的問題。林鄭月娥今早在...
https://static.stheadline.com/stheadline/inewsmedia/20200711/share_2020071115315294114.jpg
乜淋病E+先發現? 呢個起佔中果時已經好撚明顯啦! :smile_19 ...
dllm咁你唔L走?你d西人，呀唔係，係閪人，仆你個臭街教育俾班唔L識教育做教育你仲L好意思講</t>
  </si>
  <si>
    <t>dllm咁你唔L走?你d西人，呀唔係，係閪人，仆你個臭街教育俾班唔L識教育做教育你仲L好意思講</t>
  </si>
  <si>
    <t>通識科既開始，已經係政治運動既開端。</t>
  </si>
  <si>
    <t>行政長官林鄭月娥下午5時在政府總部地下演講廳舉行記者會。
行政長官林鄭月娥下午5時在政府總部地下演講廳舉行記者會。
林鄭毒娥
繼續堅持
大開中門
迎接肺炎
邊個罷工
就L邊個
新聞來源連結:
https://news.rthk.hk/rthk/ch/component/k2/1506371-20200203.htm?spTabChangeable=0
[ 本帖最後由 Homoerectus 於 2020-2-3 05:14 PM 編輯 ]</t>
  </si>
  <si>
    <t>林鄭毒娥
繼續堅持
大開中門
迎接肺炎
邊個罷工
就L邊個</t>
  </si>
  <si>
    <t>不系又跪低呀？</t>
  </si>
  <si>
    <t>藐嘴藐舌，執迷不悟，民心盡失，歷史罪人</t>
  </si>
  <si>
    <t>見傳媒好過見d廢人，唔好跪低!!</t>
  </si>
  <si>
    <t>原帖由 eclipseone 於 2020-2-3 16:25 發表
不系又跪低呀？
九成係</t>
  </si>
  <si>
    <t>九成係</t>
  </si>
  <si>
    <t>原帖由 LeeLK 於 2020-2-3 04:26 PM 發表
藐嘴藐舌，執迷不悟，民心盡失，歷史罪人
對蛇喱眼先知乞人憎
完全冇一個政客嘅風度</t>
  </si>
  <si>
    <t>對蛇喱眼先知乞人憎
完全冇一個政客嘅風度</t>
  </si>
  <si>
    <t>政治還政治，用病人健康同性命威脅市民，no way !! 唔好跪低!! 市民撐住!!</t>
  </si>
  <si>
    <t>原帖由 eclipseone 於 2020-2-3 04:25 PM 發表
不系又跪低呀？
應海關要求封關，而唔係按黒護</t>
  </si>
  <si>
    <t>應海關要求封關，而唔係按黒護</t>
  </si>
  <si>
    <t>老習封關⋯拉閘放狗
社區感染⋯廣深不成了</t>
  </si>
  <si>
    <t>原帖由 skwongskwong 於 2020-2-3 04:29 PM 發表
九成係
定係講，再講罷工，炒L晒班曱甴！</t>
  </si>
  <si>
    <t>定係講，再講罷工，炒L晒班曱甴！</t>
  </si>
  <si>
    <t>今日逼封關，幾時開關又要問佢地呀，唔係呀?! 咁仆街!!
明日又會逼d咩呢？市民要撐住呀!!</t>
  </si>
  <si>
    <t>原帖由 人之初大大 於 2020-2-3 04:32 PM 發表
應海關要求封關，而唔係按黒護
可能習總要佢跪低</t>
  </si>
  <si>
    <t>可能習總要佢跪低</t>
  </si>
  <si>
    <t>原帖由 tomymt 於 2020-2-3 04:33 PM 發表
定係講，再講罷工，炒L晒班曱甴！
殺一儆百，即時結帳!!</t>
  </si>
  <si>
    <t>殺一儆百，即時結帳!!</t>
  </si>
  <si>
    <t>原帖由 人之初大大 於 2020-2-3 04:32 PM 發表
應海關要求封關，而唔係按黒護
希望係咁, 痛改前非, 實施全面封關, 人命緊要, 全港市民出門要戴口罩, 政苦要有良心, 免費派口罩俾全港市民, 做到人人有罩用！</t>
  </si>
  <si>
    <t>希望係咁, 痛改前非, 實施全面封關, 人命緊要, 全港市民出門要戴口罩, 政苦要有良心, 免費派口罩俾全港市民, 做到人人有罩用！</t>
  </si>
  <si>
    <t>林鄭淨係開記者會係無用嘅，依D嘢留返俾D做細嘅去招呼黑記，你如果認為有人攻擊政府，你的職責係雙倍奉還俾佢地先至似特首，所以要做嘢不是講嘢</t>
  </si>
  <si>
    <t>封關幾時輪到特區政府話事呀！</t>
  </si>
  <si>
    <t>一方面話照顧病人責無旁貸，另一方面又罷工。扮好人做壞事? 
必需追究，同引入外地醫護專才!!</t>
  </si>
  <si>
    <t>原帖由 Homoerectus 於 2020-2-3 04:36 PM 發表
可能習總要佢跪低
仲要向全港市面道歉, 特別係醫護人員 ! 🙇‍♀️🙏</t>
  </si>
  <si>
    <t>仲要向全港市面道歉, 特別係醫護人員 ! 🙇‍♀️🙏</t>
  </si>
  <si>
    <t>原帖由 你封我唔到 於 2020-2-3 04:37 PM 發表
封關幾時輪到特區政府話事呀！
咪係，點都係曱甴話事，唔聽就打9爛哂香港啲野，周圍放炸彈</t>
  </si>
  <si>
    <t>咪係，點都係曱甴話事，唔聽就打9爛哂香港啲野，周圍放炸彈</t>
  </si>
  <si>
    <t>原帖由 derrickt 於 2020-2-3 04:36 PM 發表
希望係咁, 痛改前非, 實施全面封關, 人命緊要, 全港市民出門要戴口罩, 政苦要有良心, 免費派口罩俾全港市民, 做到人人有罩用！
海關係最前綫最冇保護，但海關冇政治要脅政府。</t>
  </si>
  <si>
    <t>海關係最前綫最冇保護，但海關冇政治要脅政府。</t>
  </si>
  <si>
    <t>【武漢肺炎．最新】林鄭5時見記者　曾往湖北市民須留家戴手環
https://www.hk01.com/%E7%A4%BE%E ... 4%E6%89%8B%E7%92%B0</t>
  </si>
  <si>
    <t>封關開關都要問過醫護? 咁不如点様維持治安，救火，商貿問題....都要問佢地
黑醫護話事呀?</t>
  </si>
  <si>
    <t>封關開關都要問過醫護? 咁不如点様維持治安，救火，商貿問題....都要問佢地
黑醫護話事呀?</t>
  </si>
  <si>
    <t>曱甴想話事，唔係呀？</t>
  </si>
  <si>
    <t>通常都係跪,阿爺快D換走佢.比返CY我.</t>
  </si>
  <si>
    <t>广州、深圳⋯今日幾多哗</t>
  </si>
  <si>
    <t>林鄭做啱一件事,就係拒絕黑護黑心黑談,夠薑就擺工,推病人去死,黑護没醫德又不專業,低劣操守,黑護死全家。</t>
  </si>
  <si>
    <t>原帖由 derrickt 於 2020-2-3 04:36 PM 發表
希望係咁, 痛改前非, 實施全面封關, 人命緊要, 全港市民出門要戴口罩, 政苦要有良心, 免費派口罩俾全港市民, 做到人人有罩用！
大陸肯比口罩你香港先算</t>
  </si>
  <si>
    <t>大陸肯比口罩你香港先算</t>
  </si>
  <si>
    <t>跪低的話咁場暴動以後都唔會停一有咩訴求就威脅</t>
  </si>
  <si>
    <t>原帖由 tomymt 於 2020-2-3 16:33 發表
定係講，再講罷工，炒L晒班曱甴！
777既性格就係心軟.....一時一樣....所以黃藍都憎佢</t>
  </si>
  <si>
    <t>777既性格就係心軟.....一時一樣....所以黃藍都憎佢</t>
  </si>
  <si>
    <t>香港人撑住，唔好受威脅，齊心抗疫!!</t>
  </si>
  <si>
    <t>人生在世何在逞英豪？
車公既說話，佢幾時有聽過？</t>
  </si>
  <si>
    <t>邪不能勝正，走過黑暗見光明，香港人撑住!! 威脅市民係唔要得</t>
  </si>
  <si>
    <t>雜大大已經幾天不見人了丶不知道為什麼呢？ 🤔🙄</t>
  </si>
  <si>
    <t>原帖由 skwongskwong 於 2020-2-3 04:47 PM 發表
777既性格就係心軟.....一時一樣....所以黃藍都憎佢
有時真係覺得佢係專登攪死香港, 根本就係間諜黎.....邊會有人做野係咁廢....
波叔呢排係唔係訓Q左, 幾時先派下錢做下野呀......呢個政府慢吞吞, 後知後覺好Q廢....</t>
  </si>
  <si>
    <t>有時真係覺得佢係專登攪死香港, 根本就係間諜黎.....邊會有人做野係咁廢....
波叔呢排係唔係訓Q左, 幾時先派下錢做下野呀......呢個政府慢吞吞, 後知後覺好Q廢....</t>
  </si>
  <si>
    <t>原帖由 eclipseone 於 2020-2-3 04:25 PM 發表
不系又跪低呀？
9️⃣成9️⃣跪/</t>
  </si>
  <si>
    <t>9️⃣成9️⃣跪/</t>
  </si>
  <si>
    <t>想奪權的人不會有好結果</t>
  </si>
  <si>
    <t>最好引用緊急法，臨時撥款起大型醫院，可以無限聘用全球包括大陸既醫護人員，同時表明支持罷工既醫護人員繼續無限期罷工，不過無糧出</t>
  </si>
  <si>
    <t>香港被林奠害死</t>
  </si>
  <si>
    <t>個西樣越嚟越乞人憎！</t>
  </si>
  <si>
    <t>想奪權的人不應該找病人做代罪羔羊!!</t>
  </si>
  <si>
    <t>邪惡又勝利/👹
香港🈚得救/</t>
  </si>
  <si>
    <t>d人日日想奪權!!</t>
  </si>
  <si>
    <t>原帖由 eclipseone 於 2020-2-3 04:25 PM 發表
不系又跪低呀？
可能宣佈：罷工E護，限令一小時內復工，即今晚六時前，同佢地嘅死線吻合，否則即時豉椒炒魷，永不錄用。</t>
  </si>
  <si>
    <t>可能宣佈：罷工E護，限令一小時內復工，即今晚六時前，同佢地嘅死線吻合，否則即時豉椒炒魷，永不錄用。</t>
  </si>
  <si>
    <t>跪低機會很大</t>
  </si>
  <si>
    <t>原帖由 東方紅 於 2020-2-3 04:55 PM 發表
可能宣佈：罷工E護，限令一小時內復工，即今晚六時前，同佢地嘅死線吻合，否則即時豉椒炒魷，永不錄用。
同你輸賭一蚊，係嘅我赢，唔係嘅你輸</t>
  </si>
  <si>
    <t>同你輸賭一蚊，係嘅我赢，唔係嘅你輸</t>
  </si>
  <si>
    <t>原帖由 skwongskwong 於 2020-2-3 04:47 PM 發表
777既性格就係心軟.....一時一樣....所以黃藍都憎佢
佢唔係心軟，係心硬就真
係一舊屎坑石頭又臭又硬
可惜佢無料到，又成日行錯棋
又話『唔好用激烈對抗態度爭取訴求』
又話『免費醫大陸肺炎患者』。。。
終於『辣㷫』班醫護人員
[ 本帖最後由 Homoerectus 於 2020-2-3 05:03 PM 編輯 ]</t>
  </si>
  <si>
    <t>佢唔係心軟，係心硬就真
係一舊屎坑石頭又臭又硬
可惜佢無料到，又成日行錯棋
又話『唔好用激烈對抗態度爭取訴求』
又話『免費醫大陸肺炎患者』。。。
終於『辣㷫』班醫護人員</t>
  </si>
  <si>
    <t>應該係遺憾菲律賓封香港關。</t>
  </si>
  <si>
    <t>原帖由 東方紅 於 2020-2-3 04:55 PM 發表
可能宣佈：罷工E護，限令一小時內復工，即今晚六時前，同佢地嘅死線吻合，否則即時豉椒炒魷，永不錄用。
一早咁就唔會7個月暴動啦, 今次差在點跪法</t>
  </si>
  <si>
    <t>一早咁就唔會7個月暴動啦, 今次差在點跪法</t>
  </si>
  <si>
    <t xml:space="preserve">我唔LIKE班黑護, 亦討厭叱個林鄭. 辭職吧啦. </t>
  </si>
  <si>
    <t>支持即炒罷工黑醫護</t>
  </si>
  <si>
    <t>建濟派 倡收緊入境限制了</t>
  </si>
  <si>
    <t>原帖由 frankie_123. 於 2020-2-3 04:28 PM 發表
見傳媒好過見d廢人，唔好跪低!!
傳媒本身就係廢人</t>
  </si>
  <si>
    <t>傳媒本身就係廢人</t>
  </si>
  <si>
    <t>公開黑醫護名單</t>
  </si>
  <si>
    <t>需要各國捐助了～ 仲辦勁</t>
  </si>
  <si>
    <t>原帖由 Peter_H 於 2020-2-3 05:03 PM 發表
需要各國捐助了～ 仲辦勁
不過唔肯俾美國來幫手丶
可能因為p4實驗室</t>
  </si>
  <si>
    <t>不過唔肯俾美國來幫手丶
可能因為p4實驗室</t>
  </si>
  <si>
    <t>封关?</t>
  </si>
  <si>
    <t>全面封關</t>
  </si>
  <si>
    <t>原帖由 Tak_Yin 於 2020-2-3 05:02 PM 發表
建濟派 倡收緊入境限制了
我覺得連建制派都話應該限制大陸來港的人流，應該都離禁止大陸人踏足不遠。
只係文字上點去玩花樣。</t>
  </si>
  <si>
    <t>我覺得連建制派都話應該限制大陸來港的人流，應該都離禁止大陸人踏足不遠。
只係文字上點去玩花樣。</t>
  </si>
  <si>
    <t>林鄭個口罩呢？</t>
  </si>
  <si>
    <t>原帖由 sam0010 於 2020-2-3 05:01 PM 發表
一早咁就唔會7個月暴動啦, 今次差在點跪法
前1️⃣哥应被佢跪/
1️⃣跪就仆街至今/
再跪有排俾👹玩/</t>
  </si>
  <si>
    <t>前1️⃣哥应被佢跪/
1️⃣跪就仆街至今/
再跪有排俾👹玩/</t>
  </si>
  <si>
    <t>對林鄭已無期望，睇佢今次點跪法。如她再軟弱下去，支持者失望貼地，齊齊陪葬。</t>
  </si>
  <si>
    <t>呢D黑護係疫症時期
仲添煩添亂既人
古時理應軍法處置
現代應炒</t>
  </si>
  <si>
    <t>呢D黑護係疫症時期
仲添煩添亂既人
古時理應軍法處置
現代應炒</t>
  </si>
  <si>
    <t>班官唔帶罩？！？！</t>
  </si>
  <si>
    <t>係咪政府能為市民分配口罩呀......</t>
  </si>
  <si>
    <t>眼冤，奶媽9成9又跪低奶西曱甴啦。。。</t>
  </si>
  <si>
    <t>原帖由 ifung5 於 2020-2-3 04:58 PM 發表
同你輸賭一蚊，係嘅我赢，唔係嘅你輸
OK U WIN</t>
  </si>
  <si>
    <t>最好宣布边個罷工即炒</t>
  </si>
  <si>
    <t>仆街，又跪低，不如去死啦!</t>
  </si>
  <si>
    <t>廢柴朝令夕改</t>
  </si>
  <si>
    <t>原帖由 bigmouth2006 於 2020-2-3 05:10 PM 發表
呢D黑護係疫症時期
仲添煩添亂既人
古時理應軍法處置
現代應炒
🇭🇰这代人已经🈚药可救了，以卖国为荣，把自我利益看的高过一切/🙄
1️⃣边从大陆吸血，还1️⃣边在背后捅大陆刀子，简直坏到骨子里了/😓</t>
  </si>
  <si>
    <t>🇭🇰这代人已经🈚药可救了，以卖国为荣，把自我利益看的高过一切/🙄
1️⃣边从大陆吸血，还1️⃣边在背后捅大陆刀子，简直坏到骨子里了/😓</t>
  </si>
  <si>
    <t>封埋落馬洲羅湖港澳碼頭，黑護滿意未？捨得返返工未？</t>
  </si>
  <si>
    <t>死都唔封深圳灣口岸當大西北d人死架 死林鄭</t>
  </si>
  <si>
    <t>原帖由 eclipseone 於 2020-2-3 04:25 PM 發表
不系又跪低呀？
跪左啦,封剩深圳灣,港珠澳同機場</t>
  </si>
  <si>
    <t>跪左啦,封剩深圳灣,港珠澳同機場</t>
  </si>
  <si>
    <t>6️⃣点死線/
真係听话/👩‍⚕️</t>
  </si>
  <si>
    <t>原帖由 hohohosoho 於 2020-2-3 05:11 PM 發表
班官唔帶罩？！？！
其實唔戴都係正常, 因至少能減少"尷尬"氣氛; 喺家陣市民都一罩難求既情況下, 如班高官仲不時"全副裝備"咁去型造緊張氣氛, 恐怕只會適得其反, 做成官民疏離既感覺......</t>
  </si>
  <si>
    <t>其實唔戴都係正常, 因至少能減少"尷尬"氣氛; 喺家陣市民都一罩難求既情況下, 如班高官仲不時"全副裝備"咁去型造緊張氣氛, 恐怕只會適得其反, 做成官民疏離既感覺......</t>
  </si>
  <si>
    <t>小學生做大學校長
香港真係行衰運</t>
  </si>
  <si>
    <t>小學生做大學校長
香港真係行衰運</t>
  </si>
  <si>
    <t>原帖由 33Chris 於 2020-2-3 05:16 PM 發表
封埋落馬洲羅湖港澳碼頭，黑護滿意未？捨得返返工未？
未全封, 唔收貨</t>
  </si>
  <si>
    <t>未全封, 唔收貨</t>
  </si>
  <si>
    <t>隨序漸進封口岸，而唔係一刀切，做法合理，支持。</t>
  </si>
  <si>
    <t>應該站照封。罷工照炒。請外援</t>
  </si>
  <si>
    <t>又L跪落，淋病唔死都L用</t>
  </si>
  <si>
    <t>原帖由 Peter_H 於 2020-2-3 04:44 PM 發表
广州、深圳⋯今日幾多哗 
澳門無封關都係多一件</t>
  </si>
  <si>
    <t>澳門無封關都係多一件</t>
  </si>
  <si>
    <t>我們的特首有一份堅持，一份執著</t>
  </si>
  <si>
    <t>原帖由 Homoerectus 於 2020-2-3 04:24 PM 發表
行政長官林鄭月娥下午5時在政府總部地下演講廳舉行記者會。
https://newsstatic.rthk.hk/images/mfile_1506371_1_L_20200203153913.jpg
行政長官林鄭月娥下午5時在政府總部地下演講廳舉行記者會。
林鄭毒娥
繼續堅持
大開中門
迎接肺炎
邊個罷工
就L邊個
新聞來源連結:
https://news.rt ...
其實有大開中門嗎？</t>
  </si>
  <si>
    <t>其實有大開中門嗎？</t>
  </si>
  <si>
    <t>把口話同罷工無關係，點會無關係，呢幾個月重唔了解你林鄭傾側邊面?
好簡單cut自由行已得，駛乜封關口
[ 本帖最後由 richandhealthy 於 2020-2-3 05:23 PM 編輯 ]</t>
  </si>
  <si>
    <t>把口話同罷工無關係，點會無關係，呢幾個月重唔了解你林鄭傾側邊面?
好簡單cut自由行已得，駛乜封關口</t>
  </si>
  <si>
    <t>支持醫護成功爭取封關</t>
  </si>
  <si>
    <t>專跪特首，攬炒的話，封人又封貨</t>
  </si>
  <si>
    <t>多謝醫護</t>
  </si>
  <si>
    <t>淋病又跪，封一半
果然唔見棺材唔流眼淚
歡迎之前支持唔封關既五毛一齊加入反政府行列</t>
  </si>
  <si>
    <t>淋病又跪，封一半
果然唔見棺材唔流眼淚
歡迎之前支持唔封關既五毛一齊加入反政府行列</t>
  </si>
  <si>
    <t>曱甴暴徒只是籍社會議題煽動混亂, 昨日已經講明係想撼動政權, 同甚麼疫情無關</t>
  </si>
  <si>
    <t>原帖由 dogdog999 於 2020-2-3 05:19 PM 發表
又L跪落，淋病唔死都L用
佢唔跪先係新聞la~</t>
  </si>
  <si>
    <t>佢唔跪先係新聞la~</t>
  </si>
  <si>
    <t>原帖由 amethyst33 於 2020-2-3 05:17 PM 發表
其實唔戴都係正常, 因至少能減少"尷尬"氣氛; 喺家陣市民都一罩難求既情況下, 如班高官仲不時"全副裝備"咁去型造緊張氣氛, 恐怕只會適得其反, 做成官民疏離既感覺...... ...
又啱喎</t>
  </si>
  <si>
    <t>又啱喎</t>
  </si>
  <si>
    <t>香港特首始終改變吾到跪既習慣,今次又比黃狗睇到死穴</t>
  </si>
  <si>
    <t>坐巴士遇着2個精神病患者。</t>
  </si>
  <si>
    <t>原帖由 香江大才子 於 2020-2-3 05:18 PM 發表
未全封, 唔收貨
good， 未封埋機場千祈咪停</t>
  </si>
  <si>
    <t>good， 未封埋機場千祈咪停</t>
  </si>
  <si>
    <t>出一次，跪一次，唧牙膏式跪低</t>
  </si>
  <si>
    <t>原帖由 Homoerectus 於 2020-2-3 04:24 PM 發表
行政長官林鄭月娥下午5時在政府總部地下演講廳舉行記者會。
行政長官林鄭月娥下午5時在政府總部地下演講廳舉行記者會。
林鄭毒娥
繼續堅持
大開中門
迎接肺炎
邊個罷工
就L邊個
新聞來源連結:
https://news.rt ...
呢度D 5條毛又要玻璃心了</t>
  </si>
  <si>
    <t>呢度D 5條毛又要玻璃心了</t>
  </si>
  <si>
    <t>點解仲唔强制所有公交要戴口罩</t>
  </si>
  <si>
    <t>原帖由 ahbobo76 於 2020-2-3 05:23 PM 發表
坐巴士遇着2個精神病患者。
補圖</t>
  </si>
  <si>
    <t>補圖</t>
  </si>
  <si>
    <t>原帖由 Homoerectus 於 2020-2-3 04:24 PM 發表
行政長官林鄭月娥下午5時在政府總部地下演講廳舉行記者會。
https://newsstatic.rthk.hk/images/mfile_1506371_1_L_20200203153913.jpg
行政長官林鄭月娥下午5時在政府總部地下演講廳舉行記者會。
林鄭毒娥
繼續堅持
大開中門
迎接肺炎
邊個罷工
就L邊個
新聞來源連結:
https://news.rt ...
鬥氣，可見呢個女人嘅可怕之處</t>
  </si>
  <si>
    <t>鬥氣，可見呢個女人嘅可怕之處</t>
  </si>
  <si>
    <t>原帖由 ie7 於 2020-2-3 05:22 PM 發表
香港特首始終改變吾到跪既習慣,今次又比黃狗睇到死穴
係人都睇到啦，俾佢做特首真係嘔血</t>
  </si>
  <si>
    <t>係人都睇到啦，俾佢做特首真係嘔血</t>
  </si>
  <si>
    <t>原帖由 33Chris 於 2020-2-3 05:23 PM 發表
good， 未封埋機場千祈咪停
黑護堅持多4日,肯定全封</t>
  </si>
  <si>
    <t>黑護堅持多4日,肯定全封</t>
  </si>
  <si>
    <t>已跪</t>
  </si>
  <si>
    <t>跪了。</t>
  </si>
  <si>
    <t>人還人,我還我,依家無口罩點生存?😷
原帖由 hohohosoho 於 2020-2-3 05:11 PM 發表
班官唔帶罩？！？！</t>
  </si>
  <si>
    <t>人還人,我還我,依家無口罩點生存?😷</t>
  </si>
  <si>
    <t>封撚哂佢 事實疫情越嚟越嚴重  到時香港如真係感染好多人  林鄭實俾人抽哂水  又返不到轉頭 好似反送中咁 咁不如保守啲封哂佢 唔俾番工喇</t>
  </si>
  <si>
    <t>原帖由 港人無能治香港 於 2020-2-3 05:25 PM 發表
跪了。
已經跪低了？🙄</t>
  </si>
  <si>
    <t>已經跪低了？🙄</t>
  </si>
  <si>
    <t>先炒林鄭。</t>
  </si>
  <si>
    <t>原帖由 richandhealthy 於 2020-2-3 05:24 PM 發表
係人都睇到啦，俾佢做特首真係嘔血
應該系話任何人做特首都係跪,呢個乃必然,因為香港刁民話事</t>
  </si>
  <si>
    <t>應該系話任何人做特首都係跪,呢個乃必然,因為香港刁民話事</t>
  </si>
  <si>
    <t>原帖由 ahbobo76 於 2020-2-3 05:24 PM 發表
補圖
小心佢地淋你電油放火燒你。</t>
  </si>
  <si>
    <t>小心佢地淋你電油放火燒你。</t>
  </si>
  <si>
    <t>第一日識林鄭咩，不嬲甘廢</t>
  </si>
  <si>
    <t>原帖由 Homoerectus 於 2020-2-3 04:24 PM 發表
行政長官林鄭月娥下午5時在政府總部地下演講廳舉行記者會。
https://newsstatic.rthk.hk/images/mfile_1506371_1_L_20200203153913.jpg
行政長官林鄭月娥下午5時在政府總部地下演講廳舉行記者會。
林鄭毒娥
繼續堅持
大開中門
迎接肺炎
邊個罷工
就L邊個
新聞來源連結:
https://news.rt ...
我呢條老藍絲，都話咗佢一定跪硬㗎啦!🤭🤭🤭</t>
  </si>
  <si>
    <t>我呢條老藍絲，都話咗佢一定跪硬㗎啦!🤭🤭🤭</t>
  </si>
  <si>
    <t>又跪低</t>
  </si>
  <si>
    <t>原帖由 tomymt 於 2020-2-3 04:33 PM 發表
定係講，再講罷工，炒L晒班曱甴！
係就好啦</t>
  </si>
  <si>
    <t>係就好啦</t>
  </si>
  <si>
    <t>林鄭除左跪低仲識做d咩呀，香港真係毀係呢條八婆手上</t>
  </si>
  <si>
    <t>唔考慮下個d兩邊走嘅人，又無緩衝期，話cut就cut，一味向黃絲跪低，無q用</t>
  </si>
  <si>
    <t>都睇死跪, 但跪還跪炒左班黑醫護先</t>
  </si>
  <si>
    <t>黑医護禍港</t>
  </si>
  <si>
    <t>猛虎落地勢
原帖由 silanai 於 2020-2-3 05:25 PM 發表
已經跪低了？🙄</t>
  </si>
  <si>
    <t>猛虎落地勢</t>
  </si>
  <si>
    <t>今次應該係北京御準啦. 🧐</t>
  </si>
  <si>
    <t>原帖由 ie7 於 2020-2-3 05:17 PM 發表
跪左啦,封剩深圳灣,港珠澳同機場
屯門元朗居民吊緊你呀死林鄭</t>
  </si>
  <si>
    <t>屯門元朗居民吊緊你呀死林鄭</t>
  </si>
  <si>
    <t>原帖由 ie7 於 2020-2-3 05:26 PM 發表
應該系話任何人做特首都係跪,呢個乃必然,因為香港刁民話事
搵個硬掙就唔唔會啦，都話佢暗黃架啦</t>
  </si>
  <si>
    <t>搵個硬掙就唔唔會啦，都話佢暗黃架啦</t>
  </si>
  <si>
    <t>其實上星期答應咗咪冇事啦⋯⋯ 🙄</t>
  </si>
  <si>
    <t>原帖由 ie7 於 2020-2-3 05:24 PM 發表
黑護堅持多4日,肯定全封
今次我支持黑醫護，要求全封，機場都要封埋，海陸空全封関，然後香港獨立，噤L鍾意跪低。</t>
  </si>
  <si>
    <t>今次我支持黑醫護，要求全封，機場都要封埋，海陸空全封関，然後香港獨立，噤L鍾意跪低。</t>
  </si>
  <si>
    <t>藍屍真係唔死都無用，次次都輸，淨係係香港打飛機</t>
  </si>
  <si>
    <t>原帖由 ppal 於 2020-2-3 05:27 PM 發表
林鄭除左跪低仲識做d咩呀，香港真係毀係呢條八婆手上
X2</t>
  </si>
  <si>
    <t>等睇反對派仆街人渣癱瘓全港，要求林鄭投降交出管治權...。林鄭，妳嘅軟弱無能廢，害撚死香港，作為一向支持政府依法施政嘅小巿民，都頂妳唔撚順！</t>
  </si>
  <si>
    <t>原帖由 richandhealthy 於 2020-2-3 05:27 PM 發表
唔考慮下個d兩邊走嘅人，又無緩衝期，話cut就cut，一味向黃絲跪低，無q用
果D準備定辭職信..........
然後N咁多人沖返香港.............</t>
  </si>
  <si>
    <t>果D準備定辭職信..........
然後N咁多人沖返香港.............</t>
  </si>
  <si>
    <t>原帖由 Steven-ck 於 2020-2-3 05:26 PM 發表
第一日識林鄭咩，不嬲甘廢
係超廢</t>
  </si>
  <si>
    <t>係超廢</t>
  </si>
  <si>
    <t>好嘢👏🏼物資慌開始啓動</t>
  </si>
  <si>
    <t>原帖由 productdesigner 於 2020-2-3 05:28 PM 發表
猛虎落地勢
https://images.plurk.com/25d0886378d800a58ffdfaf614849e90.jpg
點解你個樣咁邪惡咁嘅？ 😰🤒</t>
  </si>
  <si>
    <t>點解你個樣咁邪惡咁嘅？ 😰🤒</t>
  </si>
  <si>
    <t>原帖由 tintin117 於 2020-2-3 05:28 PM 發表
今次應該係北京御準啦. 🧐
其實係大陸果邊封關咪得囉, 駛鬼香港出聲封咩</t>
  </si>
  <si>
    <t>其實係大陸果邊封關咪得囉, 駛鬼香港出聲封咩</t>
  </si>
  <si>
    <t>原帖由 Homoerectus 於 2020-2-3 04:24 PM 發表
行政長官林鄭月娥下午5時在政府總部地下演講廳舉行記者會。
行政長官林鄭月娥下午5時在政府總部地下演講廳舉行記者會。
林鄭毒娥
繼續堅持
大開中門
迎接肺炎
邊個罷工
就L邊個
新聞來源連結:
https://news.rt ...
效法澳门，立即封关</t>
  </si>
  <si>
    <t>效法澳门，立即封关</t>
  </si>
  <si>
    <t>原帖由 richandhealthy 於 2020-2-3 05:29 PM 發表
搵個硬掙就唔唔會啦，都話佢暗黃架啦
唔係暗黃，係已經黃到出面</t>
  </si>
  <si>
    <t>唔係暗黃，係已經黃到出面</t>
  </si>
  <si>
    <t>原帖由 假波訓練教頭 於 2020-2-3 05:29 PM 發表
藍屍真係唔死都無用，次次都輸，淨係係香港打飛機
好過盲從用*要挾*少數挾多數</t>
  </si>
  <si>
    <t>好過盲從用*要挾*少數挾多數</t>
  </si>
  <si>
    <t>原帖由 eclipseone 於 2020-2-3 04:25 PM 發表
不系又跪低呀？
係，向惡勢力低頭，香港已死。</t>
  </si>
  <si>
    <t>係，向惡勢力低頭，香港已死。</t>
  </si>
  <si>
    <t>跪左</t>
  </si>
  <si>
    <t>歡迎五毛一同加入反政府行列</t>
  </si>
  <si>
    <t>擠牙膏式抗疫。</t>
  </si>
  <si>
    <t>原帖由 richandhealthy 於 2020-2-3 05:27 PM 發表
唔考慮下個d兩邊走嘅人，又無緩衝期，話cut就cut，一味向黃絲跪低，無q用
盲從話兩地兩邊走嘅人係少數並不代表傷港</t>
  </si>
  <si>
    <t>盲從話兩地兩邊走嘅人係少數並不代表傷港</t>
  </si>
  <si>
    <t>原帖由 香江大才子 於 2020-2-3 05:18 PM 發表
未全封, 唔收貨
非常好,你唔收貨就OK了,繼續罷,我好期待班黑醫護成為千古罪人</t>
  </si>
  <si>
    <t>非常好,你唔收貨就OK了,繼續罷,我好期待班黑醫護成為千古罪人</t>
  </si>
  <si>
    <t>無所謂啦！横掂呢個廢柴唔做得幾耐！</t>
  </si>
  <si>
    <t>原帖由 Steven-ck 於 2020-2-3 05:26 PM 發表
第一日識林鄭咩，不嬲甘廢
如果董伯伯一早跪左,狼英可能跪少的</t>
  </si>
  <si>
    <t>如果董伯伯一早跪左,狼英可能跪少的</t>
  </si>
  <si>
    <t>信林鄭!
香港病!</t>
  </si>
  <si>
    <t>原帖由 Homoerectus 於 2020-2-3 04:30 PM 發表
對蛇喱眼先知乞人憎
完全冇一個政客嘅風度
+埋嗰d冷笑聲，真係仆街過仆街</t>
  </si>
  <si>
    <t>＋埋嗰d冷笑聲，真係仆街過仆街</t>
  </si>
  <si>
    <t>原帖由 bbkidd 於 2020-2-3 05:31 PM 發表
好過盲從用*要挾*少數挾多數
你死咗佢吧啦，做人做到咁真係無癮，乜都輸晒
有腦就唔會係少數啦</t>
  </si>
  <si>
    <t>你死咗佢吧啦，做人做到咁真係無癮，乜都輸晒
有腦就唔會係少數啦</t>
  </si>
  <si>
    <t>原帖由 Homoerectus 於 2020-2-3 04:36 PM 發表
可能習總要佢跪低
可能係駱主任！</t>
  </si>
  <si>
    <t>可能係駱主任！</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</si>
  <si>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你笑乜野呢 ?? 夠鐘食藥喇</t>
  </si>
  <si>
    <t>你笑乜野呢 ?? 夠鐘食藥喇</t>
  </si>
  <si>
    <t>明明是唔同～
一邊是強行立法，影響所有人
另一邊是撳死人，由所有人加入
[ 本帖最後由 Peter_H 於 2020-6-2 04:24 PM 編輯 ]</t>
  </si>
  <si>
    <t>明明是唔同～
一邊是強行立法，影響所有人
另一邊是撳死人，由所有人加入</t>
  </si>
  <si>
    <t>美麗風景線</t>
  </si>
  <si>
    <t>原帖由 Peter_H 於 2020-6-2 04:22 PM 發表
明明是唔同～
一邊是強行立法，影響所有人
另一邊是撳死人，由所有人加入
點樣強行立法 ?? 影響邊度所有人 ??? 唔開心咪去美國囉，人地比你入境既話</t>
  </si>
  <si>
    <t>點樣強行立法 ?? 影響邊度所有人 ??? 唔開心咪去美國囉，人地比你入境既話</t>
  </si>
  <si>
    <t>原帖由 喜樂無窮 於 2020-6-2 04:22 PM 發表
你笑乜野呢 ?? 夠鐘食藥喇
你講到佢重有得救甘</t>
  </si>
  <si>
    <t>你講到佢重有得救甘</t>
  </si>
  <si>
    <t>原帖由 pqmboss 於 2020-6-2 04:26 PM 發表
你講到佢重有得救甘
食葯唔好傷害其他人及社會，回復正常就預左..........</t>
  </si>
  <si>
    <t>食葯唔好傷害其他人及社會，回復正常就預左..........</t>
  </si>
  <si>
    <t>就來美國六四了</t>
  </si>
  <si>
    <t>原帖由 ngblowwater-a1 於 2020-6-2 04:23 PM 發表
美麗風景線
同意
老美竟然将有关警员革职查办，难怪不得人心</t>
  </si>
  <si>
    <t>同意
老美竟然将有关警员革职查办，难怪不得人心</t>
  </si>
  <si>
    <t>原帖由 聞敬鑾 於 2020-6-2 04:32 PM 發表
根本淫鄭一路睇一路發覺自己臭西</t>
  </si>
  <si>
    <t>根本淫鄭一路睇一路發覺自己臭西</t>
  </si>
  <si>
    <t>原帖由 聞敬鑾 於 2020-6-2 04:43 PM 發表
淫鄭乜都冇只有武力
唯有死攬班有牌爛仔1齊9up
老美出軍隊對付國民</t>
  </si>
  <si>
    <t>淫鄭乜都冇只有武力
唯有死攬班有牌爛仔1齊9up
老美出軍隊對付國民</t>
  </si>
  <si>
    <t>佢有講錯咩? 柒撚普唔係雙重標準係乜呢請問?</t>
  </si>
  <si>
    <t>最近財爺同蛾姐不斷向老尾挑機....
背後應該有一些策略。</t>
  </si>
  <si>
    <t>原帖由 Peter_H 於 2020-6-2 04:22 PM 發表
明明是唔同～
一邊是強行立法，影響所有人
另一邊是撳死人，由所有人加入
強行立法就可以做暴徒?</t>
  </si>
  <si>
    <t>強行立法就可以做暴徒?</t>
  </si>
  <si>
    <t>原帖由 聞敬鑾 於 2020-6-2 04:47 PM 發表
喪普搵班5美分上網狂洗版
排住隊大叫事主暴徒曱甴便可
都好過黃豬係網狂出垃圾帖洗腦，好彩香港仲有正常人無咁易就比人呃，黃豬鳩噏完一輪比人篤爆又潛水當無野</t>
  </si>
  <si>
    <t>喪普搵班5美分上網狂洗版
排住隊大叫事主暴徒曱甴便可</t>
  </si>
  <si>
    <t>都好過黃豬係網狂出垃圾帖洗腦，好彩香港仲有正常人無咁易就比人呃，黃豬鳩噏完一輪比人篤爆又潛水當無野</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</si>
  <si>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小心,跟車太貼!</t>
  </si>
  <si>
    <t>小心,跟車太貼!</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</si>
  <si>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新加坡總理夫人都係咁講, 話美國兩套標準~
佢在中立地方, 睇得亦客觀d</t>
  </si>
  <si>
    <t>新加坡總理夫人都係咁講, 話美國兩套標準~
佢在中立地方, 睇得亦客觀d</t>
  </si>
  <si>
    <t>原帖由 聞敬鑾 於 2020-6-2 04:54 PM 發表
請問點雙重標準？
人地燒警署殺警察都未開機關槍變蜂巢
你知唔知咩叫雙重標準？
雙重標準唔係話所有事要得1個相同答案咁解
係話事件按比例程度定論，而唔係自己100步笑人1步
即係逆標準 ...
有殺警察 ? 邊個? 傷成點? 死左未? 香港比人淋通渠水，汽油彈火燒有開機關槍咩 ? 香港警察有無用警車轆市民 ?? 使唔使我比片你睇呀 ??</t>
  </si>
  <si>
    <t>有殺警察 ? 邊個? 傷成點? 死左未? 香港比人淋通渠水，汽油彈火燒有開機關槍咩 ? 香港警察有無用警車轆市民 ?? 使唔使我比片你睇呀 ??</t>
  </si>
  <si>
    <t>原帖由 skwongskwong 於 2020-6-2 04:29 PM 發表
就來美國六四了
快了，肢攣會又有新題目去籌款</t>
  </si>
  <si>
    <t>快了，肢攣會又有新題目去籌款</t>
  </si>
  <si>
    <t>原帖由 聞敬鑾 於 2020-6-2 04:54 PM 發表
請問點雙重標準？
人地燒警署殺警察都未開機關槍變蜂巢
你知唔知咩叫雙重標準？
雙重標準唔係話所有事要得1個相同答案咁解
係話事件按比例程度定論，而唔係自己100步笑人1步
即係逆標準 ...
你契爺依家日撚日都話要出士兵要呢樣要0個日,
當初香港話要出解放軍, 你契爺就係到呀之呀阻
佢出就得人地出就唔得咁呀? 呢0的唔係雙重標準係咩?
香港0的破壞分子就係為民主而戰, 係优秀0既小朋友.
佢自己國家0的破壞分子就係暴徒, 要用軍隊鎮壓?
仲有犯狗派班人死曬去邊? 香港0的人權組織呢????? 全部死撚曬呀?</t>
  </si>
  <si>
    <t>你契爺依家日撚日都話要出士兵要呢樣要0個日,
當初香港話要出解放軍, 你契爺就係到呀之呀阻
佢出就得人地出就唔得咁呀? 呢0的唔係雙重標準係咩?
香港0的破壞分子就係為民主而戰, 係优秀0既小朋友.
佢自己國家0的破壞分子就係暴徒, 要用軍隊鎮壓?
仲有犯狗派班人死曬去邊? 香港0的人權組織呢????? 全部死撚曬呀?</t>
  </si>
  <si>
    <t>原帖由 聞敬鑾 於 2020-6-2 04:58 PM 發表
我有乜小唔小心
美帝咁多人有槍
根本差佬每一刻都可以冇命
呢啲就真係克警喇～
我係話林鄭 唔好跟車太貼!</t>
  </si>
  <si>
    <t>我有乜小唔小心
美帝咁多人有槍
根本差佬每一刻都可以冇命
呢啲就真係克警喇～
我係話林鄭 唔好跟車太貼!</t>
  </si>
  <si>
    <t>原帖由 聞敬鑾 於 2020-6-2 05:03 PM 發表
你冇睇新聞？
又幾個中咗槍
尋日有個死咗
我成日話美帝示威唔使掟汽油彈就係咁解
係呀, 佢地唔洗掟汽油彈, 佢地先係真正0既手無寸鉄又优秀0既人, 但佢地侵帝都係要出軍隊鎮壓0羅</t>
  </si>
  <si>
    <t>你冇睇新聞？
又幾個中咗槍
尋日有個死咗
我成日話美帝示威唔使掟汽油彈就係咁解</t>
  </si>
  <si>
    <t>係呀, 佢地唔洗掟汽油彈, 佢地先係真正0既手無寸鉄又优秀0既人, 但佢地侵帝都係要出軍隊鎮壓0羅</t>
  </si>
  <si>
    <t>原帖由 聞敬鑾 於 2020-6-2 05:05 PM 發表
呢位同學
我講咗咁耐逆標準你竟然扮唔明？
呢位on9
我講緊真正0既雙重標準你都扮睇唔到????
當日0既犯狗人士, 依家去左邊? 答我啦~</t>
  </si>
  <si>
    <t>呢位同學
我講咗咁耐逆標準你竟然扮唔明？</t>
  </si>
  <si>
    <t>呢位on9
我講緊真正0既雙重標準你都扮睇唔到????
當日0既犯狗人士, 依家去左邊? 答我啦~</t>
  </si>
  <si>
    <t>原帖由 ngblowwater-a1 於 2020-6-2 04:23 PM 發表
美麗風景線
講果個佩洛西去左邊呀??</t>
  </si>
  <si>
    <t>講果個佩洛西去左邊呀??</t>
  </si>
  <si>
    <t>原帖由 聞敬鑾 於 2020-6-2 04:57 PM 發表
我係講事實
反而5毛式閪論喺美帝就冇市場
冇得賺5美分
你識條春事實咩 ! 次次都係鳩噏 !</t>
  </si>
  <si>
    <t>我係講事實
反而5毛式閪論喺美帝就冇市場
冇得賺5美分</t>
  </si>
  <si>
    <t>你識條春事實咩 ! 次次都係鳩噏 !</t>
  </si>
  <si>
    <t>原帖由 聞敬鑾 於 2020-6-2 05:03 PM 發表
你冇睇新聞？
又幾個中咗槍
尋日有個死咗
我成日話美帝示威唔使掟汽油彈就係咁解
我無睇呀 ! 你比我睇下 !! 鳩噏</t>
  </si>
  <si>
    <t>我無睇呀 ! 你比我睇下 !! 鳩噏</t>
  </si>
  <si>
    <t>原帖由 聞敬鑾 於 2020-6-2 05:08 PM 發表
你知佢地有槍就好
所以話有乜資格同人比
但人地軍隊有坦克有大炮喎~ 仲有晌尾蛇導彈喎~~~ 你有無呀又????</t>
  </si>
  <si>
    <t>你知佢地有槍就好
所以話有乜資格同人比</t>
  </si>
  <si>
    <t>但人地軍隊有坦克有大炮喎~ 仲有晌尾蛇導彈喎~~~ 你有無呀又????</t>
  </si>
  <si>
    <t>原帖由 香港雞蟲 於 2020-6-2 05:08 PM 發表
講果個佩洛西去左邊呀??
入左白宮熄燈睇</t>
  </si>
  <si>
    <t>入左白宮熄燈睇</t>
  </si>
  <si>
    <t>原帖由 香港雞蟲 於 2020-6-2 05:08 PM 發表
講果個佩洛西去左邊呀??
比柒撚普吉緊屎忽</t>
  </si>
  <si>
    <t>比柒撚普吉緊屎忽</t>
  </si>
  <si>
    <t>原帖由 聞敬鑾 於 2020-6-2 05:00 PM 發表
中KLM
啱你心意就話中立
你地唔係話新加坡獨裁咩？
星加坡唔中立?
佢又無參與香港暴動，亦無參與美國既和平示威，咁要邊d人講先中立?</t>
  </si>
  <si>
    <t>中KLM
啱你心意就話中立
你地唔係話新加坡獨裁咩？</t>
  </si>
  <si>
    <t>星加坡唔中立?
佢又無參與香港暴動，亦無參與美國既和平示威，咁要邊d人講先中立?</t>
  </si>
  <si>
    <t>原帖由 聞敬鑾 於 2020-6-2 05:11 PM 發表
人地一冇包庇犯事警員二有獨立司法
喪普11月俾人轟落台都仲得
有咩需要你擔心？
十一月後0既事唔該你十一月後先同我講.
我依家講緊佢派軍鎮壓0個壇野.
你仲未答我班犯狗派人士去左邊.
之前好撚多野講, 依家係咪死撚曬?</t>
  </si>
  <si>
    <t>人地一冇包庇犯事警員二有獨立司法
喪普11月俾人轟落台都仲得
有咩需要你擔心？</t>
  </si>
  <si>
    <t>十一月後0既事唔該你十一月後先同我講.
我依家講緊佢派軍鎮壓0個壇野.
你仲未答我班犯狗派人士去左邊.
之前好撚多野講, 依家係咪死撚曬?</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</si>
  <si>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快d幫你老美主子諗計點收科啦</t>
  </si>
  <si>
    <t>快d幫你老美主子諗計點收科啦</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</si>
  <si>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內地官媒《環球時報》總編胡錫進昨日於Twitter 發文，表示高度懷疑香港的「暴徒」（rioters）已滲入美國，更指香港「暴徒」明顯是美國騷亂的幕後策劃者。</t>
  </si>
  <si>
    <t>內地官媒《環球時報》總編胡錫進昨日於Twitter 發文，表示高度懷疑香港的「暴徒」（rioters）已滲入美國，更指香港「暴徒」明顯是美國騷亂的幕後策劃者。</t>
  </si>
  <si>
    <t>原帖由 cpy_728 於 2020-6-2 05:12 PM 發表
比柒撚普吉緊屎忽
咁益佢</t>
  </si>
  <si>
    <t>咁益佢</t>
  </si>
  <si>
    <t>原帖由 team123456 於 2020-6-2 05:13 PM 發表
快d幫你老美主子諗計點收科啦
佢咁柒, 你覺得佢有咁0既資格咩???
正係識得話人地有槍人地有槍~
人地美軍有大砲大坦克有晌尾蛇導彈又唔見佢提下
佢下面碌柒夠係佢支槍啦~~~</t>
  </si>
  <si>
    <t>佢咁柒, 你覺得佢有咁0既資格咩???
正係識得話人地有槍人地有槍~
人地美軍有大砲大坦克有晌尾蛇導彈又唔見佢提下
佢下面碌柒夠係佢支槍啦~~~</t>
  </si>
  <si>
    <t>原帖由 香港雞蟲 於 2020-6-2 05:13 PM 發表
咁益佢
咁都吉得落, 川建國同志真係好餓下</t>
  </si>
  <si>
    <t>咁都吉得落, 川建國同志真係好餓下</t>
  </si>
  <si>
    <t>恭喜佩洛西「恭喜尾國個個州有一道道最美麗的風景線」</t>
  </si>
  <si>
    <t>原帖由 聞敬鑾 於 2020-6-2 05:15 PM 發表
呢版都有啦
你地咁多嘴我邊得閒摷
唔想我地咁多咀咁你咪收聲0羅~~
再唔係就拎埋你下面支槍去美國幫助美國手足.
光復美國, 時袋甲命~~~</t>
  </si>
  <si>
    <t>呢版都有啦
你地咁多嘴我邊得閒摷</t>
  </si>
  <si>
    <t>唔想我地咁多咀咁你咪收聲0羅~~
再唔係就拎埋你下面支槍去美國幫助美國手足.
光復美國, 時袋甲命~~~</t>
  </si>
  <si>
    <t>原帖由 cpy_728 於 2020-6-2 05:14 PM 發表
咁都吉得落, 川建國同志真係好餓下
飲多幾杯,朱西都當貂蟬</t>
  </si>
  <si>
    <t>飲多幾杯,朱西都當貂蟬</t>
  </si>
  <si>
    <t>原帖由 聞敬鑾 於 2020-6-2 05:16 PM 發表
9up
攞响尾蛇打飛機啊？
犯狗派人士去左邊0者到底&gt;???</t>
  </si>
  <si>
    <t>9up
攞响尾蛇打飛機啊？
犯狗派人士去左邊0者到底&gt;???</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</si>
  <si>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好心你用下個豬腦啦，完全無一個正常人類應有既理解力同思維，你老豆老母會好擔心你</t>
  </si>
  <si>
    <t>好心你用下個豬腦啦，完全無一個正常人類應有既理解力同思維，你老豆老母會好擔心你</t>
  </si>
  <si>
    <t>原帖由 cpy_728 於 2020-6-2 05:14 PM 發表
佢咁柒, 你覺得佢有咁0既資格咩???
正係識得話人地有槍人地有槍~
人地美軍有大砲大坦克有晌尾蛇導彈又唔見佢提下
佢下面碌柒夠係佢支槍啦~~~ ...
咁隻黃屍曱甴講得啱,林鄭造出黎既風景線同侵侵造出黎風景線,侵侵真係贏到林鄭無可能追到</t>
  </si>
  <si>
    <t>咁隻黃屍曱甴講得啱,林鄭造出黎既風景線同侵侵造出黎風景線,侵侵真係贏到林鄭無可能追到</t>
  </si>
  <si>
    <t>原帖由 聞敬鑾 於 2020-6-2 16:20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林鄭講得沒錯,她也沒有雙重標準。
邏輯上,就算一個有雙重標準人,講另一人雙重標準,另一人確實也是雙重標準,事實性質是沒變的,請細心想想。
只是令人有懷疑,但如確實,這人講話就是依理而講。</t>
  </si>
  <si>
    <t>林鄭講得沒錯,她也沒有雙重標準。
邏輯上,就算一個有雙重標準人,講另一人雙重標準,另一人確實也是雙重標準,事實性質是沒變的,請細心想想。
只是令人有懷疑,但如確實,這人講話就是依理而講。</t>
  </si>
  <si>
    <t>原帖由 team123456 於 2020-6-2 05:18 PM 發表
咁隻黃屍曱甴講得啱,林鄭造出黎既風景線同侵侵造出黎風景線,侵侵真係贏到林鄭無可能追到
隻黃屍曱甴正係講一個點: 佢地無槍佢地無槍~~~
香港班优秀小朋友有汽油彈, 都可以打死人喎~ 仲唔勁撚過有槍?</t>
  </si>
  <si>
    <t>隻黃屍曱甴正係講一個點: 佢地無槍佢地無槍~~~
香港班优秀小朋友有汽油彈, 都可以打死人喎~ 仲唔勁撚過有槍?</t>
  </si>
  <si>
    <t>原帖由 聞敬鑾 於 2020-6-2 05:15 PM 發表
呢版都有啦
你地咁多嘴我邊得閒摷
乜都無，你講乜都得啦，你成日鳩噏，信你就傻既</t>
  </si>
  <si>
    <t>乜都無，你講乜都得啦，你成日鳩噏，信你就傻既</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</si>
  <si>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佢今次講真話喎。民主美國比極權特區政府處理暴動真係有過之而無無不及。</t>
  </si>
  <si>
    <t>佢今次講真話喎。民主美國比極權特區政府處理暴動真係有過之而無無不及。</t>
  </si>
  <si>
    <t>原帖由 聞敬鑾 於 2020-6-2 05:18 PM 發表
坡佬近年親中成日想搵食盲嘅都睇到
唔親中，唔通親你咩，你都岸鳩鳩</t>
  </si>
  <si>
    <t>坡佬近年親中成日想搵食盲嘅都睇到</t>
  </si>
  <si>
    <t>唔親中，唔通親你咩，你都岸鳩鳩</t>
  </si>
  <si>
    <t>原帖由 聞敬鑾 於 2020-6-2 05:21 PM 發表
我係鐘意而家講呀
人地事實民主選舉獨立司法普世人權自由媒體
你大6四樣都冇
死者家屬只能怨命
邊個幫佢拉邊個
你班多嘴佬講多句就關帖封號 ...
犯狗派人士到底死左去邊0者喂呀~~~ 我問左好撚多次喇~~~~</t>
  </si>
  <si>
    <t>我係鐘意而家講呀
人地事實民主選舉獨立司法普世人權自由媒體
你大6四樣都冇
死者家屬只能怨命
邊個幫佢拉邊個
你班多嘴佬講多句就關帖封號</t>
  </si>
  <si>
    <t>犯狗派人士到底死左去邊0者喂呀~~~ 我問左好撚多次喇~~~~</t>
  </si>
  <si>
    <t>支持美國手足，沒有暴徒，只有暴政。
泛淫政棍快去前綫，支持民主
[ 本帖最後由 tony1124w 於 2020-6-2 05:23 PM 編輯 ]</t>
  </si>
  <si>
    <t>支持美國手足，沒有暴徒，只有暴政。
泛淫政棍快去前綫，支持民主</t>
  </si>
  <si>
    <t>原帖由 聞敬鑾 於 2020-6-2 05:07 PM 發表
賤婢講得嘢我假設佢問咗堅尼地道同西環
有冇問過肥佬黎？</t>
  </si>
  <si>
    <t>賤婢講得嘢我假設佢問咗堅尼地道同西環</t>
  </si>
  <si>
    <t>有冇問過肥佬黎？</t>
  </si>
  <si>
    <t>原帖由 聞敬鑾 於 2020-6-2 05:18 PM 發表
坡佬近年親中成日想搵食盲嘅都睇到
親中就等於唔中立?
咩思維?
請唔好把黃人心盲眼盲，只要係手足，做咩都啱，就算強姦佢老母都係啱既主觀思維，套落別人身上</t>
  </si>
  <si>
    <t>親中就等於唔中立?
咩思維?
請唔好把黃人心盲眼盲，只要係手足，做咩都啱，就算強姦佢老母都係啱既主觀思維，套落別人身上</t>
  </si>
  <si>
    <t>原帖由 聞敬鑾 於 2020-6-2 04:20 PM 發表 ￼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粉皮，你又有乜高見呀！
[ 本帖最後由 股場小呻仙 於 2020-6-2 05:25 PM 編輯 ]</t>
  </si>
  <si>
    <t>粉皮，你又有乜高見呀！</t>
  </si>
  <si>
    <t>原帖由 聞敬鑾 於 2020-6-2 05:21 PM 發表
我月尾真係有諗
不過而家有啲遲喇
喪普亦唔會聽人講
你諗乜鳩野? 你諗乜鳩野??
都叫你拎埋你支槍過去幫手喇, 定係還是你支槍無野出呀?</t>
  </si>
  <si>
    <t>我月尾真係有諗
不過而家有啲遲喇
喪普亦唔會聽人講</t>
  </si>
  <si>
    <t>你諗乜鳩野? 你諗乜鳩野??
都叫你拎埋你支槍過去幫手喇, 定係還是你支槍無野出呀?</t>
  </si>
  <si>
    <t>原帖由 聞敬鑾 於 2020-6-2 05:21 PM 發表
我係鐘意而家講呀
人地事實民主選舉獨立司法普世人權自由媒體
你大6四樣都冇
死者家屬只能怨命
邊個幫佢拉邊個
你班多嘴佬講多句就關帖封號 ...
屌！你講到美國咁撚民主，又唔買張機票飛過去感受下，無錢啊？</t>
  </si>
  <si>
    <t>屌！你講到美國咁撚民主，又唔買張機票飛過去感受下，無錢啊？</t>
  </si>
  <si>
    <t>美國不嬲係咁賤格架啦
仲d意係人地國家插旗
係連登仔咁白痴先覺得佢地正義之師</t>
  </si>
  <si>
    <t>美國不嬲係咁賤格架啦
仲d意係人地國家插旗
係連登仔咁白痴先覺得佢地正義之師</t>
  </si>
  <si>
    <t>原帖由 Peter_H 於 2020-6-2 04:22 PM 發表
明明是唔同～
一邊是強行立法，影響所有人
另一邊是撳死人，由所有人加入
都係為咗揾食！</t>
  </si>
  <si>
    <t>都係為咗揾食！</t>
  </si>
  <si>
    <t>原帖由 聞敬鑾 於 2020-6-2 05:24 PM 發表
唔通假架？
下? 無拿? 你技窮拿?
死黃屍即係死黃屍.</t>
  </si>
  <si>
    <t>唔通假架？</t>
  </si>
  <si>
    <t>下? 無拿? 你技窮拿?
死黃屍即係死黃屍.</t>
  </si>
  <si>
    <t>原帖由 cpy_728 於 2020-6-2 05:23 PM 發表
你諗乜鳩野? 你諗乜鳩野??
都叫你拎埋你支槍過去幫手喇, 定係還是你支槍無野出呀?
楼主係傻閪一名，個豬閪腦係咁上下，你體諒一下佢啦</t>
  </si>
  <si>
    <t>楼主係傻閪一名，個豬閪腦係咁上下，你體諒一下佢啦</t>
  </si>
  <si>
    <t>得啦，知道肥佬黎隻狗来了</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</si>
  <si>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同樣有示威，有警暴，林鄭點處理？美國點處理？
林鄭包容警察，不處理。
美國將有關警員格職，送上法庭。不但政府驗屍，仲可以私人請法醫驗。</t>
  </si>
  <si>
    <t>同樣有示威，有警暴，林鄭點處理？美國點處理？
林鄭包容警察，不處理。
美國將有關警員格職，送上法庭。不但政府驗屍，仲可以私人請法醫驗。</t>
  </si>
  <si>
    <t>原帖由 owen11223344 於 2020-6-2 05:25 PM 發表
楼主係傻閪一名，個豬閪腦係咁上下，你體諒一下佢啦
我只係問佢犯狗派班人死左去邊, 真係咁難答咩呢個問題? 豬腦都係腦呀~~
我唔相信豬無思維</t>
  </si>
  <si>
    <t>我只係問佢犯狗派班人死左去邊, 真係咁難答咩呢個問題? 豬腦都係腦呀~~
我唔相信豬無思維</t>
  </si>
  <si>
    <t>侮辱女性，真無品，小人</t>
  </si>
  <si>
    <t>原帖由 聞敬鑾 於 2020-6-2 05:23 PM 發表
香港係中国1部份
環時即係話中国幕後策劃美帝顏色革命
香港暴徒是恐怖分子，中國政府都要消滅它們。</t>
  </si>
  <si>
    <t>香港係中国1部份
環時即係話中国幕後策劃美帝顏色革命</t>
  </si>
  <si>
    <t>香港暴徒是恐怖分子，中國政府都要消滅它們。</t>
  </si>
  <si>
    <t>講真, 除左投票果一刻, 呢個世界邊有民主架.</t>
  </si>
  <si>
    <t>每個國家，地方都有不公義時候，重點係如何處理，准唔准有公平申訴機會。</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</si>
  <si>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眼盲，心盲，耳聾，思覺失調。
話緊你呀，曱甴樓主。</t>
  </si>
  <si>
    <t>眼盲，心盲，耳聾，思覺失調。
話緊你呀，曱甴樓主。</t>
  </si>
  <si>
    <t>原帖由 聞敬鑾 於 2020-6-2 05:00 PM 發表
中KLM
啱你心意就話中立
你地唔係話新加坡獨裁咩？
敬鑾 (痙孿) ，閣下真係冇改錯名 !</t>
  </si>
  <si>
    <t>敬鑾 (痙孿) ，閣下真係冇改錯名 !</t>
  </si>
  <si>
    <t>原帖由 聞敬鑾 於 2020-6-2 05:27 PM 發表
係調轉
係呀。你話嘛。即係特朗普講咗美國「普世價值」都係用暴力解決內亂嘛。
你繼續向你老美自慰吧。</t>
  </si>
  <si>
    <t>係調轉</t>
  </si>
  <si>
    <t>係呀。你話嘛。即係特朗普講咗美國「普世價值」都係用暴力解決內亂嘛。
你繼續向你老美自慰吧。</t>
  </si>
  <si>
    <t>原帖由 cpy_728 於 2020-6-2 05:26 PM 發表
我只係問佢犯狗派班人死左去邊, 真係咁難答咩呢個問題? 豬腦都係腦呀~~
我唔相信豬無思維
條柒頭思維係咁，經常九唔搭八，反中反到上鳩曬腦</t>
  </si>
  <si>
    <t>條柒頭思維係咁，經常九唔搭八，反中反到上鳩曬腦</t>
  </si>
  <si>
    <t>原帖由 Peter_H 於 2020-6-2 04:22 PM 發表
明明是唔同～
一邊是強行立法，影響所有人
另一邊是撳死人，由所有人加入
你說得好啱，黃屍曱甴一邊說要求言論自由，但就另一邊對政見不同的人進行私刑</t>
  </si>
  <si>
    <t>你說得好啱，黃屍曱甴一邊說要求言論自由，但就另一邊對政見不同的人進行私刑</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</si>
  <si>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你地堆黃蟲死曱甴...其實最無資格講野就係你呢班漢奸走狗...人渣正垃圾....!</t>
  </si>
  <si>
    <t>你地堆黃蟲死曱甴...其實最無資格講野就係你呢班漢奸走狗...人渣正垃圾....!</t>
  </si>
  <si>
    <t>原帖由 Peter_H 於 2020-6-2 04:22 PM 發表
明明是唔同～
一邊是強行立法，影響所有人
另一邊是撳死人，由所有人加入
香港做嘅係護國
美國做嘅係禍國
咁都分唔到果然係一條蟲</t>
  </si>
  <si>
    <t>香港做嘅係護國
美國做嘅係禍國
咁都分唔到果然係一條蟲</t>
  </si>
  <si>
    <t>原帖由 Peter_H 於 2020-6-2 04:22 PM 發表
明明是唔同～
一邊是強行立法，影響所有人
另一邊是撳死人，由所有人加入
9唔撚撘8，本身修例條例係引導罪犯， 關我撚事，影響所有人？？係D傻西先比人影響到出去示威，美國而家比人話警暴，同香港有乜唔同？？？</t>
  </si>
  <si>
    <t>9唔撚撘8，本身修例條例係引導罪犯， 關我撚事，影響所有人？？係D傻西先比人影響到出去示威，美國而家比人話警暴，同香港有乜唔同？？？</t>
  </si>
  <si>
    <t>原帖由 聞敬鑾 於 2-6-2020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但人地老美標準高好多喎，National Guards, Military, 真槍出晒！侵侵話你班州長攪唔掂揾我，我幫你攪掂！呢D我地要學啦！😹</t>
  </si>
  <si>
    <t>但人地老美標準高好多喎，National Guards, Military, 真槍出晒！侵侵話你班州長攪唔掂揾我，我幫你攪掂！呢D我地要學啦！😹</t>
  </si>
  <si>
    <t>原帖由 聞敬鑾 於 2020-6-2 17:27 發表
咁樣唔係叫雙重標準囉
樓上解咗咩叫雙重標準
如你講林鄭不是雙重標準, 她是沒有的。
如不是你意思,請解說。</t>
  </si>
  <si>
    <t>咁樣唔係叫雙重標準囉
樓上解咗咩叫雙重標準</t>
  </si>
  <si>
    <t>如你講林鄭不是雙重標準, 她是沒有的。
如不是你意思,請解說。</t>
  </si>
  <si>
    <t>原帖由 香江人 於 2020-6-2 05:27 PM 發表
每個國家，地方都有不公義時候，重點係如何處理，准唔准有公平申訴機會。
美國就係無咪搞到咁大獲。波神都出聲証明美國幾咁不公義。</t>
  </si>
  <si>
    <t>美國就係無咪搞到咁大獲。波神都出聲証明美國幾咁不公義。</t>
  </si>
  <si>
    <t>原帖由 owen11223344 於 2020-6-2 05:30 PM 發表
條柒頭思維係咁，經常九唔搭八，反中反到上鳩曬腦
其實呢排好多黃屍同高登都靜過靈堂</t>
  </si>
  <si>
    <t>其實呢排好多黃屍同高登都靜過靈堂</t>
  </si>
  <si>
    <t>原帖由 聞敬鑾 於 2020-6-2 05:28 PM 發表
證明唔中立
唔通親你老母就好中立？咁你又幾中立啊？</t>
  </si>
  <si>
    <t>證明唔中立</t>
  </si>
  <si>
    <t>唔通親你老母就好中立？咁你又幾中立啊？</t>
  </si>
  <si>
    <t>原帖由 喜樂無窮 於 2020-6-2 04:25 PM 發表
點樣強行立法 ?? 影響邊度所有人 ??? 唔開心咪去美國囉，人地比你入境既話
美國是禁止輸入香港曱甴的，你睇台灣就知香港黃屍只是一班用完即棄的condom</t>
  </si>
  <si>
    <t>美國是禁止輸入香港曱甴的，你睇台灣就知香港黃屍只是一班用完即棄的condom</t>
  </si>
  <si>
    <t>白人說道：「在二戰之後，整個世界都是屬於我白人的，我的標準就是大家的標準，是你們要來接軌我的道理，而不是我要來接軌你們的道理。」
接著說道：「難道還在我白人勢力無法隨意進出的區域？ 那我就去解決你們的道理！什麼雙重標準？我的標準就是你們的標準！！！否則我們白人就會馬上打實你！」</t>
  </si>
  <si>
    <t>緊係無得比啦！人地小小事就可以出軍隊鎮壓平民！可以比軍人保護，肯定無曱畜為禍！反觀香港出嚟門口幫手執下磚頭都爭啲比啲漢奸走狗放上枱。</t>
  </si>
  <si>
    <t>原帖由 香江人 於 2020-6-2 05:27 PM 發表
每個國家，地方都有不公義時候，重點係如何處理，准唔准有公平申訴機會。
事實已攞在眼前.
美國全部州份都動, 好明顯已經不滿呢個民主政府好耐.</t>
  </si>
  <si>
    <t>事實已攞在眼前.
美國全部州份都動, 好明顯已經不滿呢個民主政府好耐.</t>
  </si>
  <si>
    <t>原帖由 聞敬鑾 於 2020-6-2 05:32 PM 發表
你話唔算數就=人技窮？
你自己技窮至啩？
犯狗人士去曬邊? 你仲未答.</t>
  </si>
  <si>
    <t>你話唔算數就=人技窮？
你自己技窮至啩？</t>
  </si>
  <si>
    <t>犯狗人士去曬邊? 你仲未答.</t>
  </si>
  <si>
    <t>原帖由 聞敬鑾 於 2020-6-2 05:30 PM 發表
親中當然唔中立～
你邊有見過親中嘅中立？
親美既泛暴就中立?</t>
  </si>
  <si>
    <t>親中當然唔中立～
你邊有見過親中嘅中立？</t>
  </si>
  <si>
    <t>親美既泛暴就中立?</t>
  </si>
  <si>
    <t>美國警察開槍射擊和平示威者？？？陰公囉！
連新加坡總理夫人轉發一幅漫畫！
https://share.huoshan.com/hotsoon/s/BAsqjJSjO88</t>
  </si>
  <si>
    <t>美國警察開槍射擊和平示威者？？？陰公囉！
連新加坡總理夫人轉發一幅漫畫！</t>
  </si>
  <si>
    <t>原帖由 聞敬鑾 於 2020-6-2 05:30 PM 發表
親中當然唔中立～
你邊有見過親中嘅中立？
我就話唔係啦，親美簡直係人類悲劇，親中係目前全世界既方向</t>
  </si>
  <si>
    <t>我就話唔係啦，親美簡直係人類悲劇，親中係目前全世界既方向</t>
  </si>
  <si>
    <t>香港政府係冇撚用！尾國示威幾日就打死幾件重出埋軍隊！總統話放火掟石頭掟氣油彈即開槍！記者行近D即拉或打到仆街！係呢個香港政府對付暴徒定嘅標準十分低！所以比人話都係抵死！</t>
  </si>
  <si>
    <t>原帖由 喜樂無窮 於 2020-6-2 04:38 PM 發表
竟然向侵侵狂舉中指!! 激到侵侵火摭眼.
侵侵可能自己開機槍掃晒你班暴徒.</t>
  </si>
  <si>
    <t>竟然向侵侵狂舉中指!! 激到侵侵火摭眼.</t>
  </si>
  <si>
    <t>侵侵可能自己開機槍掃晒你班暴徒.</t>
  </si>
  <si>
    <t>原帖由 Peter_H 於 2020-6-2 04:22 PM 發表
明明是唔同～
一邊是強行立法，影響所有人
另一邊是撳死人，由所有人加入
請問如何強行立法？
繞過立法會？？</t>
  </si>
  <si>
    <t>請問如何強行立法？
繞過立法會？？</t>
  </si>
  <si>
    <t>美國佬咁能低能，易上腦，仲要死左幾件，呢獲有能排搞</t>
  </si>
  <si>
    <t>原帖由 cpy_728 於 2020-6-2 05:32 PM 發表
事實已攞在眼前.
美國全部州份都動, 好明顯已經不滿呢個民主政府好耐.
睇下美國會唔會變天。</t>
  </si>
  <si>
    <t>睇下美國會唔會變天。</t>
  </si>
  <si>
    <t>原帖由 亨盤真人 於 2020-6-2 05:30 PM 發表
美國再次強大既形象~</t>
  </si>
  <si>
    <t>美國再次強大既形象~</t>
  </si>
  <si>
    <t>呢班文宣質素極底，你老尾就快崩潰，快啲去美國幫手文宣啦，對不起忘記你們不懂英文只懂毒果。美國無毒果就甚麼都不識</t>
  </si>
  <si>
    <t>原帖由 kit3419 於 2020-6-2 05:35 PM 發表
香港政府係冇撚用！尾國示威幾日就打死幾件重出埋軍隊！總統話放火掟石頭掟氣油彈即開槍！記者行近D即拉或打到仆街！係呢個香港政府對付暴徒定嘅標準十分低！所以比人話都係抵死！ ...
換左新一哥已經好好多！上一個真係要拎去堆田區！</t>
  </si>
  <si>
    <t>換左新一哥已經好好多！上一個真係要拎去堆田區！</t>
  </si>
  <si>
    <t xml:space="preserve">屌~~~ 你老味~~~~ 
到底點撚樣0者???? 你到底捨得答我未0者??? 
犯狗派人士去撚左邊0者?
香港0的人權組織去曬邊? 黃痴瘋呢? 洋腸靜呢? 涼瓜傑呢? 豬肉堅呢? 反白白四眼佬呢? 岑小姐呢? 快慢必呢? Where are they?????????????????????????????????????????????????????????????????????????????????
上年呢班人好撚多野講架喎~ 老解出黎軍營附近, 只係附近炸~ 話出黎執個垃圾, 犯狗派個個係到呀之呀阻!!!!
依家佢地0既美國主子, 0的手無寸鉄0既示威者玩唔夠三日, 軍民警衛軍就到處走~~ 但犯狗派竟然一粒聲都無????
喂~~~~ 好撚神奇喎~ 比人毒撚啞左呀????? 
呢0的唔係雙重標準係咩???? </t>
  </si>
  <si>
    <t xml:space="preserve">屌~~~ 你老味~~~~ 
到底點撚樣0者???? 你到底捨得答我未0者??? 
犯狗派人士去撚左邊0者?
香港0的人權組織去曬邊? 黃痴瘋呢? 洋腸靜呢? 涼瓜傑呢? 豬肉堅呢? 反白白四眼佬呢? 岑小姐呢? 快慢必呢?
上年呢班人好撚多野講架喎~ 老解出黎軍營附近, 只係附近炸~ 話出黎執個垃圾, 犯狗派個個係到呀之呀阻!!!!
依家佢地0既美國主子, 0的手無寸鉄0既示威者玩唔夠三日, 軍民警衛軍就到處走~~ 但犯狗派竟然一粒聲都無????
喂~~~~ 好撚神奇喎~ 比人毒撚啞左呀????? 
呢0的唔係雙重標準係咩???? </t>
  </si>
  <si>
    <t>林鄭太軟弱，人地三日就打死2件，捉左幾十個記者，香港玩左成年都仲係舉
旗射tg，真係唔好講出黎比美國佬笑啦</t>
  </si>
  <si>
    <t>原帖由 聞敬鑾 於 2020-6-2 05:32 PM 發表
你話唔算數就=人技窮？
你自己技窮至啩？
好明白你地曱甴家陣既心態既，美爹目前咁頭，你上黎發下爛渣都無錯既，我會體諒下你</t>
  </si>
  <si>
    <t>好明白你地曱甴家陣既心態既，美爹目前咁頭，你上黎發下爛渣都無錯既，我會體諒下你</t>
  </si>
  <si>
    <t>原帖由 香江人 於 2020-6-2 05:36 PM 發表
睇下美國會唔會變天。
川建國同志千期唔好落台, 因為我仲想睇更多美麗的風景線.</t>
  </si>
  <si>
    <t>川建國同志千期唔好落台, 因為我仲想睇更多美麗的風景線.</t>
  </si>
  <si>
    <t>人批你又批？顧吓身份好喎，你去到白宮做茶水阿嬸都未夠資格！</t>
  </si>
  <si>
    <t>原帖由 來自M78星雲的神 於 2020-6-2 05:37 PM 發表
美國再次強大既形象~
傻侵話呢d係暴徒，香港果d是勇士、英雄</t>
  </si>
  <si>
    <t>傻侵話呢d係暴徒，香港果d是勇士、英雄</t>
  </si>
  <si>
    <t>原帖由 cpy_728 於 2020-6-2 05:38 PM 發表
屌~~~ 你老味~~~~
到底點撚樣0者???? 你到底捨得答我未0者???
犯狗派人士去撚左邊0者?
香港0的人權組織去曬邊? 黃痴瘋呢? 洋腸靜呢? 涼瓜傑呢? 豬肉堅呢? 反白白四眼佬呢? 岑小姐呢? 快慢必呢? Where are they??????????????????????????????????????????? ...
你叫傻閪樓主點答你？主人唔吠得</t>
  </si>
  <si>
    <t>你叫傻閪樓主點答你？主人唔吠得</t>
  </si>
  <si>
    <t>原帖由 聞敬鑾 於 2020-6-2 16:20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曱甴話人雙重標準？.................n
曱甴哥你應該係台灣網軍?喺嗎?</t>
  </si>
  <si>
    <t>曱甴話人雙重標準？.................n
曱甴哥你應該係台灣網軍?喺嗎?</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</si>
  <si>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黃屍小小野都要可以j到成地精</t>
  </si>
  <si>
    <t>黃屍小小野都要可以j到成地精</t>
  </si>
  <si>
    <t>原帖由 喜樂無窮 於 2020-6-2 04:45 PM 發表
你睇下我條片先覆啦
https://www.tiktok.com/@radio1asia/video/6832545329053830406?region=HK&amp;mid=6832545247118035717&amp;u_code=dc3efad270916d&amp;preview_pb=0&amp;language=zh-Hant&amp;_d=dc3ef6gb72h4m6&amp;share_item_id=683254 ...
樓主肯睇就唔會出呢個post la 間歇失明架</t>
  </si>
  <si>
    <t>樓主肯睇就唔會出呢個post la 間歇失明架</t>
  </si>
  <si>
    <t>應該中國外交部出嚟發吓聲，譴責兩句！
當贈慶都要啦！
美麗風景線喎！🤭</t>
  </si>
  <si>
    <t>應該中國外交部出嚟發吓聲，譴責兩句！
當贈慶都要啦！
美麗風景線喎！🤭</t>
  </si>
  <si>
    <t xml:space="preserve">樓主真係無鳩用, 我一路問緊佢犯狗派依家係邊, 佢係死都唔答我. 
真正0既雙重標準佢視而不見, 係到同我講埋曬0的咩逆標準. </t>
  </si>
  <si>
    <t xml:space="preserve">樓主真係無鳩用, 我一路問緊佢犯狗派依家係邊, 佢係死都唔答我. 
真正0既雙重標準佢視而不見, 係到同我講埋曬0的咩逆標準. </t>
  </si>
  <si>
    <t>原帖由 ~脫褲濟貧~ 於 2020-6-2 04:49 PM 發表
最近財爺同蛾姐不斷向老尾挑機....
背後應該有一些策略。
因為同樣發生示威破壞在美國,香港政府係時間出擊,美國警察暴力對付示威者有過之而不及,香港示威者慶幸在香港,否則一早比人打死或半死,警察甚至開實彈添</t>
  </si>
  <si>
    <t>因為同樣發生示威破壞在美國,香港政府係時間出擊,美國警察暴力對付示威者有過之而不及,香港示威者慶幸在香港,否則一早比人打死或半死,警察甚至開實彈添</t>
  </si>
  <si>
    <t>原帖由 wingleung0406+ 於 2020-6-2 05:47 PM 發表
應該中國外交部出嚟發吓聲，譴責兩句！
當贈慶都要啦！
美麗風景線喎！🤭
尋晚趙立堅咪講左~</t>
  </si>
  <si>
    <t>尋晚趙立堅咪講左~</t>
  </si>
  <si>
    <t>原帖由 聞敬鑾 於 2020-6-2 04:20 PM 發表
（法新社香港2日電） 香港行政長官林鄭月娥今天 抨擊美方，針對美國香港兩地的抗議行動，採取雙重標 準。 林鄭月娥今早告訴記者，最近一些外國政府、政客 有很多失實言論和無理指控，根本就是雙重標準。  ...
淫鄭話人雙重標準？
你搵咩同人比？:smile_3 ...
今日月頭一定係泛民班仆街出糧俾你，所以甘落力出post,努力</t>
  </si>
  <si>
    <t>今日月頭一定係泛民班仆街出糧俾你，所以甘落力出post,努力</t>
  </si>
  <si>
    <t>文宣點會用美國警暴架，對佢地來說不知幾享受SM</t>
  </si>
  <si>
    <t>大律師公會副主席葉巧琦指，基本法列明人大常委會在增減附件三的法律前，需要徵詢特區政府；她質疑行政長官林鄭月娥在港區國安法未有具體內容時，已經
大律師公會副主席葉巧琦指，基本法列明人大常委會在增減附件三的法律前，需要徵詢特區政府；她質疑行政長官林鄭月娥在港區國安法未有具體內容時，已經表態支持。
葉巧琦認為，現時提議的國安法，可能與基本法23條的涵蓋範圍重疊，應該根據23條的規定，由本港自行立法。
葉巧琦指，根據人大決定草案，中央根據需要，在香港設立機構，履行維護國家安全職責，但到底以後會否受香港法律規管等，都是疑問，引起了很多港人擔心。
葉巧琦又擔心，如果由於國家安全法屬全國性法律，關注香港法院會否無權詮釋條文，而要交由人大釋法，引起社會震盪。
照片中呢隻大律屍好似係擘大個口想食洋腸, 呢隻臭西口爆[港版國安法]要由本港自行立法喎, 咁搞法即係2047年都立唔到.
香港人敬酒唔飲飲罰酒, 23條拖足23年都立唔到, 今次中央出手立[港版國安法], 即係如同[出榜安民], 守法的香港人照舊如常生活, 馬照跑舞照跳.
新聞來源連結:
https://std.stheadline.com/realtime/article/1280849/%E5%8D%B3%E6%99%82-%E6%B8%AF%E8%81%9E-%E5%9C%8B%E5%AE%89%E6%B3%95-%E8%91%89%E5%B7%A7%E7%90%A6%E5%80%A1%E6%9C%AC%E5%9C%B0%E7%AB%8B%E6%B3%95-%E8%B3%AA%E7%96%91%E6%9E%97%E9%84%AD%E6%9C%88%E5%A8%A5%E6%9C%AA%E6%9C%89%E7%B4%B0%E7%AF%80%E5%B7%B2%E6%94%AF%E6%8C%81</t>
  </si>
  <si>
    <t>照片中呢隻大律屍好似係擘大個口想食洋腸, 呢隻臭西口爆[港版國安法]要由本港自行立法喎, 咁搞法即係2047年都立唔到.
香港人敬酒唔飲飲罰酒, 23條拖足23年都立唔到, 今次中央出手立[港版國安法], 即係如同[出榜安民], 守法的香港人照舊如常生活, 馬照跑舞照跳.</t>
  </si>
  <si>
    <t>咁班YC夠未有細節就反對，仲暴動㖭</t>
  </si>
  <si>
    <t>呢班垃圾高官，個個月幾十萬pay，全部香港人找數，掉轉槍頭對付香港人</t>
  </si>
  <si>
    <t>晨早唔爭取自己立，宜家蘇州過後啦</t>
  </si>
  <si>
    <t>你老板，话香港自己立你又話吾需要。亞爺挶住立你先话由香港立😴😴😴</t>
  </si>
  <si>
    <t>呢隻咩大劣屍賤過鷄 ! 而家先鬼叫香港立法 ? 有膽咪上京揾阿爺講囉,鬧林鄭有咩用..</t>
  </si>
  <si>
    <t>dllm你唔使關注啦，香港法官一百年來從未審判過國家安全有關案件，全港法官都冇相關資歷與審判經驗，當然而然係由中國嘅法官審理啦。
港官想審理國安法案件，請上北京進修及考試，在中國法院由低做起，累積經驗，經國家考核後發牌認可資格，就有機會審呢類案件啦。😂😂😂😂😂😂😂😂😂
以上程序純粹推測，如有雷同，實屬巧合。😂😂😂😂😂</t>
  </si>
  <si>
    <t>dllm你唔使關注啦，香港法官一百年來從未審判過國家安全有關案件，全港法官都冇相關資歷與審判經驗，當然而然係由中國嘅法官審理啦。
港官想審理國安法案件，請上北京進修及考試，在中國法院由低做起，累積經驗，經國家考核後發牌認可資格，就有機會審呢類案件啦。😂😂😂😂😂😂😂😂😂
以上程序純粹推測，如有雷同，實屬巧合。😂😂😂😂😂</t>
  </si>
  <si>
    <t>香港從來最多就是豬隊友
睇嚟又有人幫香港申請人大釋法</t>
  </si>
  <si>
    <t>本公司擁有最終解釋權！！！</t>
  </si>
  <si>
    <t>立喇快～婆嘛 快D
最鐘意睇人食得鹹魚就唔抵得渴個樣
已買定5斤花生等睇
[ 本帖最後由 Peter_H 於 2020-5-26 06:19 PM 編輯 ]</t>
  </si>
  <si>
    <t>立喇快～婆嘛 快D
最鐘意睇人食得鹹魚就唔抵得渴個樣
已買定5斤花生等睇</t>
  </si>
  <si>
    <t>原帖由 Peter_H 於 2020-5-26 06:17 PM 發表
立喇快～婆嘛 快D
最鐘意睇人食得鹹魚就唔抵得渴個樣
已買定5斤花生等睇
真係快時，你又話亂9咁做</t>
  </si>
  <si>
    <t>真係快時，你又話亂9咁做</t>
  </si>
  <si>
    <t>仆你個街比香港立足23年都立唔到法，仲好意思出嚟講</t>
  </si>
  <si>
    <t>又來一個吃洋腸盲反的死巫婆！</t>
  </si>
  <si>
    <t>有理由反對嗎</t>
  </si>
  <si>
    <t>原帖由 五毛笑死人 於 2020-5-26 05:38 PM 發表
呢班垃圾高官，個個月幾十萬pay，全部香港人找數，掉轉槍頭對付香港人
https://i.ytimg.com/vi/DdEovq90YWQ/maxresdefault.jpg
曱甴比你玩多2個月，之後準備收皮了</t>
  </si>
  <si>
    <t>曱甴比你玩多2個月，之後準備收皮了</t>
  </si>
  <si>
    <t>佢哋真係好驚驚喎</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</si>
  <si>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 ... 0526/_2020052616412 ...
又一位 "事前豬一樣，事後諸葛亮" ！！</t>
  </si>
  <si>
    <t>又一位 "事前豬一樣，事後諸葛亮" ！！</t>
  </si>
  <si>
    <t>笑大人個口！！！ 所謂大劣C！！！講嘢都低低哋！！！ 完全沒有邏輯！！！
香港法律界人士部分人，真係好有問題！！！</t>
  </si>
  <si>
    <t>笑大人個口！！！ 所謂大劣C！！！講嘢都低低哋！！！ 完全沒有邏輯！！！
香港法律界人士部分人，真係好有問題！！！</t>
  </si>
  <si>
    <t>唔見棺材唔流眼淚，恭喜黑暴泛民成功爭取國安法</t>
  </si>
  <si>
    <t>大劣屍公會爭住要立23條</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</si>
  <si>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講多都晒氣，大律師公會名單，全部受審，有接收不明資金，發表煽動言論，叛國，全部拘捕</t>
  </si>
  <si>
    <t>講多都晒氣，大律師公會名單，全部受審，有接收不明資金，發表煽動言論，叛國，全部拘捕</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</si>
  <si>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人就係犯賤, 俾你自己搞就玩拉布.
係要人喊打喊殺先做野, 扺撚死.</t>
  </si>
  <si>
    <t>人就係犯賤, 俾你自己搞就玩拉布.
係要人喊打喊殺先做野, 扺撚死.</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</si>
  <si>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大律師公會家陣D主席輪流出泥柒🤪🤪
E+阿爺立全國性法律！冇話香港因為國安法而無需立23條！香港仍有責任為23條立法！
擺到明你班狀棍就冇一國既概念及存在？？枉讀法律而不懂法理！</t>
  </si>
  <si>
    <t>大律師公會家陣D主席輪流出泥柒🤪🤪
E+阿爺立全國性法律！冇話香港因為國安法而無需立23條！香港仍有責任為23條立法！
擺到明你班狀棍就冇一國既概念及存在？？枉讀法律而不懂法理！</t>
  </si>
  <si>
    <t>根本講出背景就可以知道佢會噏乜，無需要嘥時間去聽</t>
  </si>
  <si>
    <t>原帖由 一一一木木木 於 2020-5-26 06:49 PM 發表
大劣屍公會爭住要立23條
上星期之前從未講過支持23條立法</t>
  </si>
  <si>
    <t>上星期之前從未講過支持23條立法</t>
  </si>
  <si>
    <t>國家立法，
經人大常委會通過，
地方政府當然要配合。</t>
  </si>
  <si>
    <t>國家立法，經人大常委會通過，地方政府當然要配合。</t>
  </si>
  <si>
    <t>原帖由 五毛笑死人 於 2020-5-26 05:38 PM 發表
呢班垃圾高官，個個月幾十萬pay，全部香港人找數，掉轉槍頭對付香港人
https://i.ytimg.com/vi/DdEovq90YWQ/maxresdefault.jpg
主要對付黃撚包括你
其他香港人樂見其成</t>
  </si>
  <si>
    <t>主要對付黃撚包括你
其他香港人樂見其成</t>
  </si>
  <si>
    <t>葉姣奇正臭西</t>
  </si>
  <si>
    <t>以前唔准人立法，家阵又叫本地立法</t>
  </si>
  <si>
    <t>劣師及帶劣師大部份都係扭橫折曲，顛倒黑白。所有這些人做過乜都會有因果的。</t>
  </si>
  <si>
    <t>原帖由 bambi1 於 2020-5-26 05:36 PM 發表
咁班YC夠未有細節就反對，仲暴動㖭
班YC鍾意幾時暴動, 就幾時暴動.
唔駛擇日子.</t>
  </si>
  <si>
    <t>班YC鍾意幾時暴動, 就幾時暴動.
唔駛擇日子.</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</si>
  <si>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一口吹三簫</t>
  </si>
  <si>
    <t>一口吹三簫</t>
  </si>
  <si>
    <t>你又唔做，人幫你做你又唔高興。</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</si>
  <si>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咁係咪家陣可以即刻立23條先???</t>
  </si>
  <si>
    <t>咁係咪家陣可以即刻立23條先???</t>
  </si>
  <si>
    <t>只要為國家好！為香港好的法例，我都全力支持！</t>
  </si>
  <si>
    <t>相由心生呢句話真係無錯，大劣屍攻會呢d縱暴組織好快會被取締</t>
  </si>
  <si>
    <t>垃圾中既垃圾,中央收佢皮</t>
  </si>
  <si>
    <t>忽然急到瀨屎要立23條</t>
  </si>
  <si>
    <t>黨年立23條，你班曱甴咪有係未有細節已反對，而家求仁得仁啦</t>
  </si>
  <si>
    <t>泛民未有細節就反對，又有咩解釋呢？</t>
  </si>
  <si>
    <t>原帖由 goaheadman2300 於 2020-5-26 07:32 PM 發表
咁係咪家陣可以即刻立23條先???
好明顯佢地想扮立法但寫到咩都好難定罪啦。大陸唔會咁傻上當掛。</t>
  </si>
  <si>
    <t>好明顯佢地想扮立法但寫到咩都好難定罪啦。大陸唔會咁傻上當掛。</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</si>
  <si>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食屎啦死臭蟹，家陣先嚟講呢啲？本地立法俾你班仆街黃絲盡情破壞，等到阿爺出手，你哋又阿支阿佐，去死咗佢算啦。</t>
  </si>
  <si>
    <t>食屎啦死臭蟹，家陣先嚟講呢啲？本地立法俾你班仆街黃絲盡情破壞，等到阿爺出手，你哋又阿支阿佐，去死咗佢算啦。</t>
  </si>
  <si>
    <t>原帖由 明玉九垂天 於 2020-5-26 17:32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好明顯係徵詢左先向人大提交意見，你問下陳曼琪先</t>
  </si>
  <si>
    <t>好明顯係徵詢左先向人大提交意見，你問下陳曼琪先</t>
  </si>
  <si>
    <t>原來現在23條唔係香港立咩？</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</si>
  <si>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白痴嘅律師一個國家都唔識</t>
  </si>
  <si>
    <t>白痴嘅律師一個國家都唔識</t>
  </si>
  <si>
    <t>支持立國安法係大事大非命題，細節點可以執，點解唔可以支持？</t>
  </si>
  <si>
    <t>原帖由 五毛笑死人 於 2020-5-26 05:38 PM 發表
呢班垃圾高官，個個月幾十萬pay，全部香港人找數，掉轉槍頭對付香港人
https://i.ytimg.com/vi/DdEovq90YWQ/maxresdefault.jpg
要向中央宣誓效忠</t>
  </si>
  <si>
    <t>要向中央宣誓效忠</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</si>
  <si>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條八婆修例風波咁耐有冇譴責嗰啲黑衣暴徒？
冇就收撚聲啦！🤗</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</si>
  <si>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垃圾</t>
  </si>
  <si>
    <t>如果班大劣屍咁驚，不如返國內考內地律師牌啦，如果2047後香港無得用普通法，你哋真係乞食了！不過要返國內，首先你哋要認同國家、守法，咪成日掛住戴假髮扮鬼佬先得🤬🤬🤬</t>
  </si>
  <si>
    <t>死臭閪，23条立法已經拖咗23年，仲想抢到幾時呀!</t>
  </si>
  <si>
    <t>班死曱甴變哂死狗啦！國安法必會實行，哈哈！</t>
  </si>
  <si>
    <t>一邊未有細節就反對.
另一邊未有細節就支持.
柒鬥柒之嘛!
呢條死屍點解唔屌曱甴?</t>
  </si>
  <si>
    <t>"增減附件三的法律前，需要徵詢特區政府"
無錯妳講得啱，係徵詢丫嘛，唔需要通過或批準。已經一早徵詢左啦。唔需要通知妳下化。
[ 本帖最後由 yeungph 於 2020-5-26 08:27 PM 編輯 ]</t>
  </si>
  <si>
    <t>你都懵撚嚟㗎 條法冇問題咪支持囉，你睇歐美都有國安法就知啦，細節要慢慢改 𠵱家主要係對付暴徒</t>
  </si>
  <si>
    <t>邊撚個嚟㗎</t>
  </si>
  <si>
    <t>基本上嘜9都支持</t>
  </si>
  <si>
    <t>樣貌極度嚇人</t>
  </si>
  <si>
    <t>本地立到法就一早立佐, 不停拉布搗亂,今日既結果係邊個做成?</t>
  </si>
  <si>
    <t>你個23條整左咁多都未得
國安法過多幾十年都整唔到啦</t>
  </si>
  <si>
    <t>原帖由 DZDD 於 2020-5-26 06:57 PM 發表
人就係犯賤, 俾你自己搞就玩拉布.
係要人喊打喊殺先做野, 扺撚死.
真心抵能死！</t>
  </si>
  <si>
    <t>曱甴终於知驚，乞求23條立法</t>
  </si>
  <si>
    <t>原帖由 五毛笑死人 於 2020-5-26 05:38 PM 發表
呢班垃圾高官，個個月幾十萬pay，全部香港人找數，掉轉槍頭對付香港人
https://i.ytimg.com/vi/DdEovq90YWQ/maxresdefault.jpg
啱呀，你說得對呀，吹脹呀，記住去衝呀，唔去正契弟，米能九縮，你，一定俾警察拉去坐牢</t>
  </si>
  <si>
    <t>啱呀，你說得對呀，吹脹呀，記住去衝呀，唔去正契弟，米能九縮，你，一定俾警察拉去坐牢</t>
  </si>
  <si>
    <t>基本法第23條立法花了23年時間都沒有着落，
還要求國安法本地立法是不是惘顧現實？
大狀太離地，似乎是剛從火星回來的。</t>
  </si>
  <si>
    <t>大劣C?DKLM國大定區大都未L識分</t>
  </si>
  <si>
    <t>原帖由 五毛笑死人 於 2020-5-26 05:38 PM 發表
呢班垃圾高官，個個月幾十萬pay，全部香港人找數，掉轉槍頭對付香港人
https://i.ytimg.com/vi/DdEovq90YWQ/maxresdefault.jpg
契弟，米能得把閪聲九叫啦，一定要去衝，手足響入面等你</t>
  </si>
  <si>
    <t>契弟，米能得把閪聲九叫啦，一定要去衝，手足響入面等你</t>
  </si>
  <si>
    <t>搞屍公會又出来代表國家巴撚閉</t>
  </si>
  <si>
    <t>原帖由 五毛笑死人 於 2020-5-26 05:38 PM 發表
呢班垃圾高官，個個月幾十萬pay，全部香港人找數，掉轉槍頭對付香港人
https://i.ytimg.com/vi/DdEovq90YWQ/maxresdefault.jpg
你呢啲人唔係攞黎對付，仲有甚麼價值？</t>
  </si>
  <si>
    <t>你呢啲人唔係攞黎對付，仲有甚麼價值？</t>
  </si>
  <si>
    <t>呢個葉巧琦成只大口白🐔賤種！</t>
  </si>
  <si>
    <t>你問過你地班反對派及暴徒是否同意未呀？你們同意再講啦</t>
  </si>
  <si>
    <t>黑暴肆虐，又見佢出嚟表態！賤種大劣師！</t>
  </si>
  <si>
    <t>一國兩制！不是兩個權力中心！權力不在大律師公會，基本法釋法權力在人大，本來國家唔想管你，可惜港人治港卻失敗，班賣國賊想搞亂香港，23條拖足23年都立唔到，香港回歸中央23年.....犯民政黨成日搞政治搞足23年！中央重可以講咩？咪做乜都要問過你犯民？同犯民申請？</t>
  </si>
  <si>
    <t>曾經有一份真摯的机會擺在係你面前，但是你沒有珍惜。等到失去的時候才後悔莫及。塵世間最痛苦的事莫過於此
[ 本帖最後由 slk2xx 於 2020-5-26 09:19 PM 編輯 ]</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</si>
  <si>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 ... 0526/_2020052616412 ...
徵詢特區政府=永遠做吾到(呢個靜雞雞最美)
e家hk govt 做野要反思維，
對的,就話錯，
反對工程
犯民狗反,就去馬
例子:hk govt吾封關--最後跟犯民狗意思封關</t>
  </si>
  <si>
    <t>原帖由 judylam651 於 2020-5-26 05:48 PM 發表
呢隻咩大劣屍賤過鷄 ! 而家先鬼叫香港立法 ? 有膽咪上京揾阿爺講囉,鬧林鄭有咩用..
國家一早叫你立23條，你反咗23年；𠵱家中央唔等了，自己親自上，你哋又話點解唔比香港夲地立法？！乜都你講嗮啦！</t>
  </si>
  <si>
    <t>之前又唔支持23條？垃圾</t>
  </si>
  <si>
    <t>其實，鄉港中意嘅話可以自己開會立23條，有咩問題？國安法同23條根本一而二，二而一，一齊立又得，分開立又得，得咗。
嘈咁多做乜柒，如果有誠意仲唔嗱嗱聲快過人大啊嘛～～～</t>
  </si>
  <si>
    <t>原帖由 通靈.. 於 2020-5-26 08:55 PM 發表
啱呀，你說得對呀，吹脹呀，記住去衝呀，唔去正契弟，米能九縮，你，一定俾警察拉去坐牢
條粉腸呆蛙仔黎架，一味叫曱甴仔去衝，香港最好亂七八糟都唔關佢地事。</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</si>
  <si>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嘩
乜而家又想立23條了</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</si>
  <si>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樓主，
請你只發文字不要貼圖片，
見到件發毛豬扒真係唔開胃，
發毛豬扒令人唔開胃
非常之懇切的請求！</t>
  </si>
  <si>
    <t>香港人做事太慢啦
成功爭取中央幫手</t>
  </si>
  <si>
    <t>呢條臭門西邊個泥？</t>
  </si>
  <si>
    <t>原帖由 lindinwu 於 2020-5-26 09:22 PM 發表
樓主，
請你只發文字不要貼圖片，
見到件發毛豬扒真係唔開胃，
發毛豬扒令人唔開胃
非常之懇切的請求！
x1000</t>
  </si>
  <si>
    <t>用返美國勇金句：唔見棺材唔流眼淚</t>
  </si>
  <si>
    <t>原帖由 足盤皇 於 2020-5-26 09:25 PM 發表
呢條臭門西邊個泥？
曱甴教母</t>
  </si>
  <si>
    <t>本地立法玩撚到2046，到時呢位阿嬸應該入土為安</t>
  </si>
  <si>
    <t>立未？幾時立？</t>
  </si>
  <si>
    <t>原帖由 SayYouSayMe 於 2020-5-26 09:14 PM 發表
國家一早叫你立23條，你反咗23年；𠵱家中央唔等了，自己親自上，你哋又話點解唔比香港夲地立法？！乜都你講嗮啦！
咪係 ! 咁多年來,大劣屍公會成日黑衣遊行反立法,反釋法,反反反,根本成班都係狀棍大話精,雜交產卵男女9官扮法官,徇私枉法劣跡斑斑,等睇國安法收拾佢地 !</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</si>
  <si>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一早立又唔得，而家呀爺出手，就話自己立
唔比人吊唔化果 D</t>
  </si>
  <si>
    <t>掃走班妖孽駛乜知細節！
最緊票係收你皮</t>
  </si>
  <si>
    <t>dllm就係你班杏加橙阻l住曬先立唔到法，死全家喇你！</t>
  </si>
  <si>
    <t>大劣C會咁勤力狗呔，証明亞爺做得啱</t>
  </si>
  <si>
    <t>國安法成立後 屍發界是重點清肅對象</t>
  </si>
  <si>
    <t>原帖由 lindinwu 於 2020-5-26 09:28 PM 發表
曱甴教母
鬼吾望佢門西爛化臭</t>
  </si>
  <si>
    <t>本地立23條時佢地講過d咩佢地記唔記得</t>
  </si>
  <si>
    <t>未有細節就反對？</t>
  </si>
  <si>
    <t>無錯無錯，都未試過23條同國安法，唔應該咁快反對。
唔單只要有細節，仲要試行幾年先至好開始反對。</t>
  </si>
  <si>
    <t>原帖由 足盤皇 於 2020-5-26 09:57 PM 發表
鬼吾望佢門西爛化臭
唔使望，
已經係</t>
  </si>
  <si>
    <t>咁係咪可以掉返轉頭講
你班PK未有細節已反對</t>
  </si>
  <si>
    <t>唔好扮啦，逃犯條例唔要國歌法唔要，國民教育又唔要，日日走去勾鬼佬。</t>
  </si>
  <si>
    <t>原帖由 五毛笑死人 於 2020-5-26 05:38 PM 發表
呢班垃圾高官，個個月幾十萬pay，全部香港人找數，掉轉槍頭對付香港人
https://i.ytimg.com/vi/DdEovq90YWQ/maxresdefault.jpg
遲d你班曱甴坐監，一樣香港人找數不過我願意比</t>
  </si>
  <si>
    <t>遲d你班曱甴坐監，一樣香港人找數不過我願意比</t>
  </si>
  <si>
    <t>原帖由 五毛笑死人 於 2020-5-26 05:38 PM 發表
呢班垃圾高官，個個月幾十萬pay，全部香港人找數，掉轉槍頭對付香港人
https://i.ytimg.com/vi/DdEovq90YWQ/maxresdefault.jpg
係對付你呢啲死曱甴姐</t>
  </si>
  <si>
    <t>係對付你呢啲死曱甴姐</t>
  </si>
  <si>
    <t>原帖由 Peter_H 於 2020-5-26 06:17 PM 發表
立喇快～婆嘛 快D
最鐘意睇人食得鹹魚就唔抵得渴個樣
已買定5斤花生等睇
我都買左花生，等睇拉曱甴</t>
  </si>
  <si>
    <t>我都買左花生，等睇拉曱甴</t>
  </si>
  <si>
    <t>未有細節你又反</t>
  </si>
  <si>
    <t>其實幾時先可以通過同實行？</t>
  </si>
  <si>
    <t>原帖由 五毛笑死人 於 2020-5-26 05:38 PM 發表
呢班垃圾高官，個個月幾十萬pay，全部香港人找數，掉轉槍頭對付香港人
真港人定新港人</t>
  </si>
  <si>
    <t>真港人定新港人</t>
  </si>
  <si>
    <t>DLLM仲講立23條，香港回歸23年，成班犯民冚家產阻頭阻勢，而家阿爺出超必你班撚樣又話立23條,  立你老母個閪呀</t>
  </si>
  <si>
    <t>講咁撚多做乜撚嘢吖，大家一齊多謝泛民政棍黑暴曱甴仲好啦</t>
  </si>
  <si>
    <t>大慄屍公會是顛覆國家組織，會員很多都是顛覆份子</t>
  </si>
  <si>
    <t>原帖由 chaolininin 於 2020-5-26 23:02 發表
大慄屍公會是顛覆國家組織，會員很多都是顛覆份子
有案發生先有客
先有生意
天下太平
點揾食</t>
  </si>
  <si>
    <t>有案發生先有客
先有生意
天下太平
點揾食</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</si>
  <si>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真係相由心生，越睇呢位葉小姐越似余若薇陳淑莊之流，一樣三尖八角副小人相 🤔🤔🤔</t>
  </si>
  <si>
    <t>真係相由心生，越睇呢位葉小姐越似余若薇陳淑莊之流，一樣三尖八角副小人相 🤔🤔🤔</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</si>
  <si>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急了，二十几年二十三條都沒有立法，现在立国安法了。一个个牛鬼蛇神跳出来讲要二十三條立法。</t>
  </si>
  <si>
    <t>急了，二十几年二十三條都沒有立法，现在立国安法了。一个个牛鬼蛇神跳出来讲要二十三條立法。</t>
  </si>
  <si>
    <t>原帖由 Gzman 於 2020-5-26 05:42 PM 發表
你老板，话香港自己立你又話吾需要。亞爺挶住立你先话由香港立😴😴😴
立到2047都立唔到</t>
  </si>
  <si>
    <t>立到2047都立唔到</t>
  </si>
  <si>
    <t>原帖由 五毛笑死人 於 2020-5-26 05:38 PM 發表
呢班垃圾高官，個個月幾十萬pay，全部香港人找數，掉轉槍頭對付香港人
https://i.ytimg.com/vi/DdEovq90YWQ/maxresdefault.jpg
你啲幾只曱甴 唔好代表全香港人</t>
  </si>
  <si>
    <t>你啲幾只曱甴 唔好代表全香港人</t>
  </si>
  <si>
    <t>你話點立就點立呀？識你老鼠咩，你話你有幾粒核彈係手既話就有資格談判既</t>
  </si>
  <si>
    <t>佢係黃屍大律師公會主席!</t>
  </si>
  <si>
    <t>大劣師公會又聽金主指使出嚟反, 尋日主席講完, 今日輪到副主席。
不過冇用, 阿爺今次非常堅決, 任何言論, 包括外國壓力, 都阻止唔到阿爺立法嘅決心。</t>
  </si>
  <si>
    <t>大劣師公會又聽金主指使出嚟反, 尋日主席講完, 今日輪到副主席。
不過冇用, 阿爺今次非常堅決, 任何言論, 包括外國壓力, 都阻止唔到阿爺立法嘅決心。</t>
  </si>
  <si>
    <t>臭自由🐔，看見都想嘔！</t>
  </si>
  <si>
    <t>可以啊
反正現在是以國安名義立法
放入的是基本法附件三
和23條不衝突
所以大可以既接收國安法同時由港自立23條相關法例</t>
  </si>
  <si>
    <t>立國安法，班友犯咗罪，搵邊個律師幫手打官司，冇人打過，大把律師接唔到呢啲案，法援搵食個班一定反對</t>
  </si>
  <si>
    <t>比你自己攪又唔攪，自己攞嚟衰</t>
  </si>
  <si>
    <t>有好多時立法咗之後要實踐至睇到真章，中央已經收回兩次廿三條法例，睇到中央有互動之心，反而香港部分人愛搞作，以中國法例妖魔化</t>
  </si>
  <si>
    <t>飯民報應已臨近，死期逐秒倒數中</t>
  </si>
  <si>
    <t>有國安法一到本地即執行,仲同你左搞右搞細節咩</t>
  </si>
  <si>
    <t>漢奸工會而家先話本地立法，太遲啦，傻西！</t>
  </si>
  <si>
    <t>原帖由 bambi1 於 2020-5-26 05:36 PM 發表
咁班YC夠未有細節就反對，仲暴動㖭
😂妙問妙答，答得好。
手指指住人時，其實有3隻手指指回自己。
一邊正派，正宗，正統，主流，行為良好；
另一邊反派，下流，行為不檢。
咁2邊都公開講話，
咁當然先信正派先吧。
未有細節，但演講者的名字已經夠殺食了，
正如電影一樣，信心的保證，
知道邊個主角，邊個導演，
只看到電影名都入場觀看，
點解唔先看劇本後才買飛入場看？
你都唔清楚電影內容同結局？
點解要比錢入去看？</t>
  </si>
  <si>
    <t>😂妙問妙答，答得好。
手指指住人時，其實有3隻手指指回自己。
一邊正派，正宗，正統，主流，行為良好；
另一邊反派，下流，行為不檢。
咁2邊都公開講話，
咁當然先信正派先吧。
未有細節，但演講者的名字已經夠殺食了，
正如電影一樣，信心的保證，
知道邊個主角，邊個導演，
只看到電影名都入場觀看，
點解唔先看劇本後才買飛入場看？
你都唔清楚電影內容同結局？
點解要比錢入去看？</t>
  </si>
  <si>
    <t>原帖由 前往可愛的菠菜 於 2020-5-27 01:18 PM 發表
😂妙問妙答，答得好。
手指指住人時，其實有3隻手指指回自己。
一邊正派，正宗，正統，主流，行為良好；
另一邊反派，下流，行為不檢。
咁2邊都公開講話，
咁當然先信正派先吧。
未有細節，但演講者的名字已經夠殺食了，
正如電影一樣，信心的保證，
知道邊個主角，邊個導演，
只看到電影名都入場觀看，
點解唔先看劇本後才買飛入場看？
你都唔清楚電影內容同結局？
點解要比錢入去看？ ...
🤔電影公司應該先網上公開電影劇本，
等人閱讀清楚後，
才決定支不支持買飛進場觀看。
點解要比左錢先知道細節？
支持甚麼？
支持香港電影？
支持導演？
支持男主角？
支持女主角？
支持某位演員？
咁電影內容是甚麼？</t>
  </si>
  <si>
    <t>🤔電影公司應該先網上公開電影劇本，
等人閱讀清楚後，
才決定支不支持買飛進場觀看。
點解要比左錢先知道細節？
支持甚麼？
支持香港電影？
支持導演？
支持男主角？
支持女主角？
支持某位演員？
咁電影內容是甚麼？</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</si>
  <si>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 ... 0526/_2020052616412 ...
大律師公會咪又係未有細節就反對。
支持國家立法保護國家安全都係錯？難道千方百計阻撓特區政府執行基本法列明嘅責任，反對香港就23條立法保護國家安全先係正確？</t>
  </si>
  <si>
    <t>大律師公會咪又係未有細節就反對。
支持國家立法保護國家安全都係錯？難道千方百計阻撓特區政府執行基本法列明嘅責任，反對香港就23條立法保護國家安全先係正確？</t>
  </si>
  <si>
    <t>香港屍髮毒辣絕對唔公平公正🤫</t>
  </si>
  <si>
    <t>同理，未有細節前你走出來反對甚麼﹖插人不成先插死自己...</t>
  </si>
  <si>
    <t>原帖由 明玉九垂天 於 2020-5-26 05:32 PM 發表
大律師公會副主席葉巧琦指，基本法列明人大常委會在增減附件三的法律前，需要徵詢特區政府；她質疑行政長官林鄭月娥在港區國安法未有具體內容時，已經
https://image.stheadline.com/f/600r315/0x0/100/st/93c8c51f0a5583a7c621b8c135b7bebd/stheadline/inewsmedia/20200526/_2020052616412 ...
本來想支持佢[應該根據23條的規定，由本港自行立法]，不過[本港自行立法]未有細節，跟佢講未有細節既野唔應該支持!
咁點算呢??
律師講野咁難明既??</t>
  </si>
  <si>
    <t>本來想支持佢[應該根據23條的規定，由本港自行立法]，不過[本港自行立法]未有細節，跟佢講未有細節既野唔應該支持!
咁點算呢??
律師講野咁難明既??</t>
  </si>
  <si>
    <t>調翻轉講都可以係未有細節你地就反對</t>
  </si>
  <si>
    <t>行政長官林鄭月娥在一個電視節目，被問到是否擔心被外國針對和制裁，她表示在美國並無資產，亦不嚮往到美國，如對方不給予簽證就不到美國。 林鄭月娥表示，2018年的中美貿易糾紛、去年社會動盪及今年疫情，對業
林鄭喺美國都冇資產，美國可以點樣制裁佢？
新聞來源連結:
https://inews.hket.com/article/2698250/%E6%9E%97%E9%84%AD%E6%9C%88%E5%A8%A5%E7%A8%B1%E5%9C%A8%E7%BE%8E%E5%9C%8B%E7%84%A1%E8%B3%87%E7%94%A2%E3%80%80%E4%BA%A6%E4%B8%8D%E5%9A%AE%E5%BE%80%E5%88%B0%E7%BE%8E%E5%9C%8B</t>
  </si>
  <si>
    <t>林鄭喺美國都冇資產，美國可以點樣制裁佢？</t>
  </si>
  <si>
    <t>班含L員會唔會叫口號用口制裁林鄭？？？
不過我諗條 L 樣只係打下飛滋遮。</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</si>
  <si>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 ... 630_269316-01-02_10 ...
最多咪唔去老美，或者同老美fd嘅國家</t>
  </si>
  <si>
    <t>最多咪唔去老美，或者同老美fd嘅國家</t>
  </si>
  <si>
    <t>死毒婦寧願唔出國都要害香港人！　真正喪心病狂！</t>
  </si>
  <si>
    <t>哈哈，個feel好似我細個排隊落club, 排極都未到，之後嬲嬲地走人，「吊，上面都唔係好好玩咋，請都唔撚去呀」</t>
  </si>
  <si>
    <t>原帖由 洪天馬 於 2020-7-17 08:09 AM 發表
死毒婦寧願唔出國都要害香港人！　真正喪心病狂！
人地係可以去美國都唔去都要幫香港， 真有佛心...</t>
  </si>
  <si>
    <t>人地係可以去美國都唔去都要幫香港， 真有佛心...</t>
  </si>
  <si>
    <t>原帖由 Regjamie 於 2020-7-17 08:13 AM 發表
哈哈，個feel好似我細個排隊落club, 排極都未到，之後嬲嬲地走人，「吊，上面都唔係好好玩咋，請都唔撚去呀」
你現居於美國嗎？
美國咁好，你應該已移民美國吧！</t>
  </si>
  <si>
    <t>你現居於美國嗎？
美國咁好，你應該已移民美國吧！</t>
  </si>
  <si>
    <t>美國=抺黑+搶劫=最惡的黑社會</t>
  </si>
  <si>
    <t>美國???
去俾黑人做出氣袋???
黑人受了白人氣, 唔敢還拖就會打華人, 淋華人漒水, 甚至殺華人出氣, 
去美國有自虐狂</t>
  </si>
  <si>
    <t>美國???
去俾黑人做出氣袋???
黑人受了白人氣, 唔敢還拖就會打華人, 淋華人漒水, 甚至殺華人出氣, 
去美國有自虐狂</t>
  </si>
  <si>
    <t>想自甘墮落, 咪就移民美國囉</t>
  </si>
  <si>
    <t>原帖由 洪天馬 於 2020-7-17 08:09 AM 發表
死毒婦寧願唔出國都要害香港人！　真正喪心病狂！
又發儍??明明係曱甴, 犯民害香港人</t>
  </si>
  <si>
    <t>又發儍??明明係曱甴, 犯民害香港人</t>
  </si>
  <si>
    <t>美國你班能樣好想去，但係又無錢又唔識講洋話，去到又係跟團做狗西團，講到美國看看黑人都是人的歧視黃色人種，哈哈去做第九種奴才啦。</t>
  </si>
  <si>
    <t>5隻屎眼 美英澳加日 ，都係任意拘捕既高危地區</t>
  </si>
  <si>
    <t>原帖由 秋風秋雨 於 2020-7-17 08:21 AM 發表
你現居於美國嗎？
美國咁好，你應該已移民美國吧！
佢係台灣班喪?咩都唔出奇, 未必係香港人</t>
  </si>
  <si>
    <t>佢係台灣班喪?咩都唔出奇, 未必係香港人</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</si>
  <si>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 ... 630_269316-01-02_10 ...
好簡單傘，專登送10000美元現金獎。
跟住再凍結林鄭美國資產。問妳死末？🤭</t>
  </si>
  <si>
    <t>好簡單傘，專登送10000美元現金獎。
跟住再凍結林鄭美國資產。問妳死末？🤭</t>
  </si>
  <si>
    <t>梗係連坐啦
佢無，佢d親戚肯定有</t>
  </si>
  <si>
    <t>原帖由 cwilson1 於 2020-7-17 08:30 AM 發表
佢係台灣班喪?咩都唔出奇, 未必係香港人
台灣人都係咁問！
美國咁好，點解唔移民美國？
可能係想移民美國，
但美國唔收！
自卑感轉化成自大狂！</t>
  </si>
  <si>
    <t>台灣人都係咁問！
美國咁好，點解唔移民美國？
可能係想移民美國，但美國唔收！
自卑感轉化成自大狂！</t>
  </si>
  <si>
    <t>其實好多港人都唔響往美國。衣食住行都貴過人。 不是生活的好地方。最多港人選擇既係日本台灣瑞士。</t>
  </si>
  <si>
    <t>宜家好明顯就好似當年八國聯軍咁, 八國不斷搞衰你地香港, 再想迫中國割讓一次比佢地 ! 再一次受屈辱成下等人! LEE 一輩D後生未經歷過所以又被利用成為漢奸走狗, 將來遺臭萬年!!!!!! 咀咒D漢奸走狗人渣不得好屎! 可能佢地祖先係漢奸走狗, 所以曾被咀咒, 世世代代成為外國走狗賤僕 ! 永世不得再做人!</t>
  </si>
  <si>
    <t>佢以為真係好多人想移民尾角</t>
  </si>
  <si>
    <t>原帖由 SMY_SMY 於 2020-7-17 08:36 AM 發表
宜家好明顯就好似當年八國聯軍咁, 八國不斷搞衰你地香港, 再想迫中國割讓一次比佢地 ! 再一次受屈辱成下等人! LEE 一輩D後生未經歷過所以又被利用成為漢奸走狗, 將來遺臭萬年!!!!!! 咀咒D漢奸走狗人渣不得好屎! 可能佢地祖先係漢奸走狗, 所以曾被咀咒, 世世代代成為外國走狗賤僕 ! 永世不得再做人! ...
依家香港好多漢奸就係想香港再被割讓出去.其實如果咁唔鐘意做中國人,點解自己唔走</t>
  </si>
  <si>
    <t>依家香港好多漢奸就係想香港再被割讓出去.其實如果咁唔鐘意做中國人,點解自己唔走</t>
  </si>
  <si>
    <t>原帖由 洪天馬 於 2020-7-17 08:09 AM 發表
死毒婦寧願唔出國都要害香港人！　真正喪心病狂！
毒果入腦曱甴上身？</t>
  </si>
  <si>
    <t>毒果入腦曱甴上身？</t>
  </si>
  <si>
    <t>其實有冇資產都好，佢咁樣制裁咪比全世界睇美國有幾危險囉！</t>
  </si>
  <si>
    <t>在英腳某朱橙亦不響往英腳？咁英腳袖要來蕉夫你和你家鳥，泉加通通回龜大彎居的懷抱玩陸上行舟水上樂完，紙日可袋，感恩，阿文。
[ 本帖最後由 東莞臘腸 於 2020-7-17 08:47 AM 編輯 ]</t>
  </si>
  <si>
    <t>在英腳某朱橙亦不響往英腳？咁英腳袖要來蕉夫你和你家鳥，泉加通通回龜大彎居的懷抱玩陸上行舟水上樂完，紙日可袋，感恩，阿文。</t>
  </si>
  <si>
    <t>講得好，支持你！</t>
  </si>
  <si>
    <t>原帖由 cwilson1 於 2020-7-17 08:28 AM 發表
又發儍??明明係曱甴, 犯民害香港人
曱甴即係覺得走去美國人成隻狗個啲犯民係幫緊香港人？</t>
  </si>
  <si>
    <t>曱甴即係覺得走去美國人成隻狗個啲犯民係幫緊香港人？</t>
  </si>
  <si>
    <t>美國都會好傷，好多"非民主國家人"抽走錢，亦唔買美國資產，d錢好大機會黎香港，市場會反映。</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</si>
  <si>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美國制裁埋幫林病既公司
例如所有同美國有交易既銀行, 都唔可以幫佢開戶口, 唔係連間行都制裁埋</t>
  </si>
  <si>
    <t>美國制裁埋幫林病既公司
例如所有同美國有交易既銀行, 都唔可以幫佢開戶口, 唔係連間行都制裁埋</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</si>
  <si>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遲下好似電影咁
老尾搵班恐怖份子特工綁架病蛾去尾國受審
雖然對病蛾同政府冇好感
不同今次佢又冇講錯WOR
你咪制裁LOR
怕你老尾?</t>
  </si>
  <si>
    <t>遲下好似電影咁
老尾搵班恐怖份子特工綁架病蛾去尾國受審
雖然對病蛾同政府冇好感
不同今次佢又冇講錯WOR
你咪制裁LOR
怕你老尾?</t>
  </si>
  <si>
    <t>美國係咁好既, 李柱銘etc 唔一早去???
冇錢定唔夠資格移民去美國???
[ 本帖最後由 ngblowwater-a1 於 2020-7-17 08:50 AM 編輯 ]</t>
  </si>
  <si>
    <t>美國係咁好既, 李柱銘etc 唔一早去???
冇錢定唔夠資格移民去美國???</t>
  </si>
  <si>
    <t>好多人停留左係20年前嘅世界。
今天，美國唔偉大，中國唔窮。
明天，美國會窮，中國會偉大。</t>
  </si>
  <si>
    <t>原帖由 秋風秋雨 於 2020-7-17 08:21 AM 發表
你現居於美國嗎？
美國咁好，你應該已移民美國吧！
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而家買緊波，係美國職業聯賽，咁代表我鐘唔鐘意美國？</t>
  </si>
  <si>
    <t>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而家買緊波，係美國職業聯賽，咁代表我鐘唔鐘意美國？</t>
  </si>
  <si>
    <t>美國有咩好去？
睇景去瑞士好過啦</t>
  </si>
  <si>
    <t>特首無懼制裁</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</si>
  <si>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 ... 630_269316-01-02_10 ...
好快到契細路英國同澳洲，到時再諗諗驚唔驚</t>
  </si>
  <si>
    <t>好快到契細路英國同澳洲，到時再諗諗驚唔驚</t>
  </si>
  <si>
    <t>有冇資產小問題,老尾夠膽制裁特首先講啦</t>
  </si>
  <si>
    <t>我都唔去美國玩，
極權國家去嚟做乜</t>
  </si>
  <si>
    <t>我都唔去美國玩，極權國家去嚟做乜</t>
  </si>
  <si>
    <t>原帖由 洪天馬 於 2020-7-17 08:09 AM 發表
死毒婦寧願唔出國都要害香港人！　真正喪心病狂！
特首害過香港人乜??</t>
  </si>
  <si>
    <t>特首害過香港人乜??</t>
  </si>
  <si>
    <t>奴隸制度國家，有什麼值得去。</t>
  </si>
  <si>
    <t>老尾係美國肺炎死14萬人 邊個仲會去 種族歧視又甘勁 老尾先係黑警打死人 仲有個on9 總統 你去埋我份拉</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</si>
  <si>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 ... 630_269316-01-02_10 ...
講制裁只係政治表態，做唔做到係另一回事，美國佬一直都係冇牙老虎……</t>
  </si>
  <si>
    <t>講制裁只係政治表態，做唔做到係另一回事，美國佬一直都係冇牙老虎……</t>
  </si>
  <si>
    <t>原帖由 洪天馬 於 2020-7-17 08:09 AM 發表
死毒婦寧願唔出國都要害香港人！　真正喪心病狂！
及早就醫！</t>
  </si>
  <si>
    <t>及早就醫！</t>
  </si>
  <si>
    <t>韓正可能有呢，林鄭咁樣靠害老細</t>
  </si>
  <si>
    <t>原帖由 cwilson1 於 2020-7-17 08:28 AM 發表
又發儍??明明係曱甴, 犯民害香港人
上年6月至今,香港人比曱甴傷害唔少,香港立國安法,又係要多得班曱甴唔少</t>
  </si>
  <si>
    <t>上年6月至今,香港人比曱甴傷害唔少,香港立國安法,又係要多得班曱甴唔少</t>
  </si>
  <si>
    <t>原帖由 飛天盒仔 於 2020-7-17 08:02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美國佬空口講白話，都係靠嚇</t>
  </si>
  <si>
    <t>美國佬空口講白話，都係靠嚇</t>
  </si>
  <si>
    <t>原帖由 鼠貓 於 2020-7-17 08:06 AM 發表
最多咪唔去老美，或者同老美fd嘅國家
其實最麻煩係個五個“屎眼聯盟”英語國家</t>
  </si>
  <si>
    <t>其實最麻煩係個五個“屎眼聯盟”英語國家</t>
  </si>
  <si>
    <t>甘英國呢？</t>
  </si>
  <si>
    <t>原帖由 Regjamie 於 2020-7-17 08:13 AM 發表
哈哈，個feel好似我細個排隊落club, 排極都未到，之後嬲嬲地走人，「吊，上面都唔係好好玩咋，請都唔撚去呀」
係，不過既然上唔到去，咪係樓下搞9啲排緊隊等去既昆蟲</t>
  </si>
  <si>
    <t>係，不過既然上唔到去，咪係樓下搞9啲排緊隊等去既昆蟲</t>
  </si>
  <si>
    <t>原帖由 starr 於 2020-7-17 08:30 AM 發表
5隻屎眼 美英澳加日 ，都係任意拘捕既高危地區
你搞錯咗一隻屎眼，係美英澳加同紐西蘭，全部係英語國家……
日本仔屎眼係用嚟拍AV 用嘅~</t>
  </si>
  <si>
    <t>你搞錯咗一隻屎眼，係美英澳加同紐西蘭，全部係英語國家……
日本仔屎眼係用嚟拍AV 用嘅~</t>
  </si>
  <si>
    <t>原帖由 king0053 於 2020-7-17 09:22 AM 發表
甘英國呢？
英國都係屎眼聯盟，唔穩陣……
去歐洲、俄羅斯、中東、南美、印度、東南亞旅遊穩陣D……</t>
  </si>
  <si>
    <t>英國都係屎眼聯盟，唔穩陣……
去歐洲、俄羅斯、中東、南美、印度、東南亞旅遊穩陣D……</t>
  </si>
  <si>
    <t>原帖由 Regjamie 於 2020-7-17 08:57 AM 發表
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 ...
我唔係護主，政府派一萬元，我已收到，但唔足以令我要認為當政府係金主！
我係揭露某些人，因自卑感而轉化為自大狂。</t>
  </si>
  <si>
    <t>我唔係護主，政府派一萬元，我已收到，但唔足以令我要認為當政府係金主！
我係揭露某些人，因自卑感而轉化為自大狂。</t>
  </si>
  <si>
    <t>美國可以搵埋英國一齊制裁佢</t>
  </si>
  <si>
    <t>Boris你聽到啦！ 係時候做嘢啦！</t>
  </si>
  <si>
    <t>原帖由 飛天盒仔 於 2020-7-17 08:02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美國制裁是全球的!</t>
  </si>
  <si>
    <t>美國制裁是全球的!</t>
  </si>
  <si>
    <t>叫尾狗派人嚟打佢屎忽啦！笨！</t>
  </si>
  <si>
    <t>去美國吸新冠空氣? 傻仔才介意</t>
  </si>
  <si>
    <t>原帖由 秋風秋雨 於 2020-7-17 08:21 AM 發表
你現居於美國嗎？
美國咁好，你應該已移民美國吧！
日日7萬幾人中美國肺炎，風景線非常漂亮，黃曱甴白皮狗應該早哋去享受。</t>
  </si>
  <si>
    <t>日日7萬幾人中美國肺炎，風景線非常漂亮，黃曱甴白皮狗應該早哋去享受。</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</si>
  <si>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咁點制裁？
⁉️⁉️⁉️⁉️⁉️⁉️⁉️⁉️⁉️⁉️⁉️⁉️⁉️⁉️⁉️⁉️</t>
  </si>
  <si>
    <t>咁點制裁？</t>
  </si>
  <si>
    <t>狗噏裁佢</t>
  </si>
  <si>
    <t>原帖由 洪天馬 於 2020-7-17 08:09 AM 發表
死毒婦寧願唔出國都要害香港人！　真正喪心病狂！
算吧啦～
全家往外跑，留自己愛國是中國新常態。</t>
  </si>
  <si>
    <t>算吧啦～全家往外跑，留自己愛國是中國新常態。</t>
  </si>
  <si>
    <t>原帖由 洪天馬 於 2020-7-17 08:09 AM 發表
死毒婦寧願唔出國都要害香港人！　真正喪心病狂！
咁有無害死你全家？無就得喇！
正如有人成日話“中共迫害”，但條友又過咗咁耐皮光肉滑，乜事都無</t>
  </si>
  <si>
    <t>咁有無害死你全家？無就得喇！
正如有人成日話“中共迫害”，但條友又過咗咁耐皮光肉滑，乜事都無</t>
  </si>
  <si>
    <t>原帖由 Regjamie 於 2020-7-17 08:13 AM 發表
哈哈，個feel好似我細個排隊落club, 排極都未到，之後嬲嬲地走人，「吊，上面都唔係好好玩咋，請都唔撚去呀」
無知！</t>
  </si>
  <si>
    <t>無知！</t>
  </si>
  <si>
    <t>白癡先嚮往美國生活</t>
  </si>
  <si>
    <t>原帖由 洪天馬 於 2020-7-17 08:09 AM 發表
死毒婦寧願唔出國都要害香港人！　真正喪心病狂！
死曱甴死漢奸狗，寧願做漢奸狗、乃尾國鞋底，仲要破壞香港，害香港人！真正喪心病狂！</t>
  </si>
  <si>
    <t>死曱甴死漢奸狗，寧願做漢奸狗、乃尾國鞋底，仲要破壞香港，害香港人！真正喪心病狂！</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</si>
  <si>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咁要問佢家屬有無美國資產，老公嚮唔嚮往美國，加拿大，澳洲英國.......等等，第日彈弓手話夫唱婦隨又搬龍門</t>
  </si>
  <si>
    <t>咁要問佢家屬有無美國資產，老公嚮唔嚮往美國，加拿大，澳洲英國.......等等，第日彈弓手話夫唱婦隨又搬龍門</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</si>
  <si>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所以侵侵就話唔制裁佢囉😂</t>
  </si>
  <si>
    <t>所以侵侵就話唔制裁佢囉😂</t>
  </si>
  <si>
    <t>真丢臉</t>
  </si>
  <si>
    <t>衰美制裁會有依D後果:1，冇得用美元2,冇得用銀行系統3,冇得去任何國家，除了北韓伊朗
係咪咁？</t>
  </si>
  <si>
    <t>原帖由 洪天馬 於 2020-7-17 08:09 發表
死毒婦寧願唔出國都要害香港人！　真正喪心病狂！
夠鐘食藥！</t>
  </si>
  <si>
    <t>夠鐘食藥！</t>
  </si>
  <si>
    <t>佢響往既係英國 ...</t>
  </si>
  <si>
    <t>原帖由 starr 於 2020-7-17 08:30 AM 發表
5隻屎眼 美英澳加日 ，都係任意拘捕既高危地區
加拿大任意拘捕孟晚舟,全世界都見到</t>
  </si>
  <si>
    <t>加拿大任意拘捕孟晚舟,全世界都見到</t>
  </si>
  <si>
    <t>好心美國係就快啦 制裁官員相信係藍黃唯一共同妥協事件</t>
  </si>
  <si>
    <t>曱甴思維 你家人有外國護照就是不愛國 這樣岑xx,黃河童,毛蚊靜....肥佬泥有美國護照家人是外國籍真正是走狗家族</t>
  </si>
  <si>
    <t>全家人係外國
獨留自己一個當官
用大陸既詞匯呢啲叫做裸官</t>
  </si>
  <si>
    <t>全家人係外國
獨留自己一個當官
用大陸既詞匯呢啲叫做裸官</t>
  </si>
  <si>
    <t>打死都唔去啦,好似孟晚舟事件一樣,以莫須罪名,挾持要中國割讓香港,美國人做乜嘢也會話自己啱的!</t>
  </si>
  <si>
    <t>係至好</t>
  </si>
  <si>
    <t>俾簽證都唔去啦
實俾佢玩死</t>
  </si>
  <si>
    <t>原帖由 秋風秋雨 於 2020-7-17 09:33 AM 發表
我唔係護主，政府派一萬元，我已收到，但唔足以令我要認為當政府係金主！
我係揭露某些人，因自卑感而轉化為自大狂。
Ok 既你咁講</t>
  </si>
  <si>
    <t>Ok 既你咁講</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</si>
  <si>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咁英國做佢啦</t>
  </si>
  <si>
    <t>咁英國做佢啦</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</si>
  <si>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美國根本係種族歧視鬼國來 ！ 國民都唔友善仲要治安好差 ！ 20幾年前我仲係細路時一家人跟團去美國，在紐約街頭就見到有架私家車入面4個白人鬼仔向我地吐口水 ！ 在街道行有鬼仔周圍問人乞錢 ！導遊叫我地在酒店食完晚飯最好唔好外出因為夜晚紐約街頭治安好差 ！ 我當晚深夜就聽到街外有女慘叫聲 ！ 基本上除咗大峽谷和迪士尼值得睇吓地獄美國冇野好睇 ！ 治安咁差住就更加係白痴先會去 ！ 大陸人咁鍾意移民去住係因為本身就犯咗法走資躲藏 ！</t>
  </si>
  <si>
    <t>美國根本係種族歧視鬼國來 ！ 國民都唔友善仲要治安好差 ！ 20幾年前我仲係細路時一家人跟團去美國，在紐約街頭就見到有架私家車入面4個白人鬼仔向我地吐口水 ！ 在街道行有鬼仔周圍問人乞錢 ！導遊叫我地在酒店食完晚飯最好唔好外出因為夜晚紐約街頭治安好差 ！ 我當晚深夜就聽到街外有女慘叫聲 ！ 基本上除咗大峽谷和迪士尼值得睇吓地獄美國冇野好睇 ！ 治安咁差住就更加係白痴先會去 ！ 大陸人咁鍾意移民去住係因為本身就犯咗法走資躲藏 ！</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</si>
  <si>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老美最叻狗噏</t>
  </si>
  <si>
    <t>老美最叻狗噏</t>
  </si>
  <si>
    <t>曱甴好想去美國但又冇本事去，然後笑鳩人哋冇得去</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</si>
  <si>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 ... 630_269316-01-02_10 ...
咁佢兩個仔？同埋唔只美國，仲有英國等邪惡勢力！</t>
  </si>
  <si>
    <t>咁佢兩個仔？同埋唔只美國，仲有英國等邪惡勢力！</t>
  </si>
  <si>
    <t>原帖由 洪天馬 於 2020-7-17 08:09 AM 發表
死毒婦寧願唔出國都要害香港人！　真正喪心病狂！
喺經常去歐美跪拜嘅仆街害香港人啫 ！</t>
  </si>
  <si>
    <t>喺經常去歐美跪拜嘅仆街害香港人啫 ！</t>
  </si>
  <si>
    <t>777你有冇資產，有冇嚮往到美國 都唔係重點
被制裁係話俾全世界知道你林鄭月娥出賣香港人
唔好否認，指使黑警毆打市民，屈市民襲警
官黑勾結，就算差佬唔係直接聽你指揮
你係特首點都要負全責，公然繞過立法會立國安法
完全唔將基本法&amp;養起成個政府嘅香港人放在眼內</t>
  </si>
  <si>
    <t>原帖由 Regjamie 於 2020-7-17 08:13 AM 發表
哈哈，個feel好似我細個排隊落club, 排極都未到，之後嬲嬲地走人，「吊，上面都唔係好好玩咋，請都唔撚去呀」
亦都有好多落過Club去之後嘅人真係覺得唔好玩，之後好心勸人唔駛嘥時間,點知大把儍仔繼續排。</t>
  </si>
  <si>
    <t>亦都有好多落過Club去之後嘅人真係覺得唔好玩，之後好心勸人唔駛嘥時間,點知大把儍仔繼續排。</t>
  </si>
  <si>
    <t>講真.....美國週街肺炎病患，到處屍袋，又種族歧視嚴重，黑人通街比白人捅死，呢D鬼地方....去美國把撚？？？？🤮🤮😖</t>
  </si>
  <si>
    <t>依家係妳去美國定係英國定居,冇人有興趣知道！內地政府已對香港政府抗疫工作表示不合格,要求返內地的港人除咗隔離14天醫學觀察,還要提交醫學證明,新冠肺炎檢測呈陰性,好心你反醒下啦</t>
  </si>
  <si>
    <t>原帖由 Regjamie 於 2020-7-17 08:13 AM 發表
哈哈，個feel好似我細個排隊落club, 排極都未到，之後嬲嬲地走人，「吊，上面都唔係好好玩咋，請都唔撚去呀」
講出事實啫，歐洲好玩過美國！</t>
  </si>
  <si>
    <t>講出事實啫，歐洲好玩過美國！</t>
  </si>
  <si>
    <t>原帖由 Regjamie 於 2020-7-17 08:13 AM 發表
哈哈，個feel好似我細個排隊落club, 排極都未到，之後嬲嬲地走人，「吊，上面都唔係好好玩咋，請都唔撚去呀」
排咩隊落club。落club要排隊？？
仲有你係好想去，但去吾到亞。所以葡萄亞。白L痴
人地同你講好想去美國咩，而家去吾到咩。
又係道老作，老屈人</t>
  </si>
  <si>
    <t>排咩隊落club。落club要排隊？？
仲有你係好想去，但去吾到亞。所以葡萄亞。白L痴
人地同你講好想去美國咩，而家去吾到咩。
又係道老作，老屈人</t>
  </si>
  <si>
    <t>原帖由 Regjamie 於 2020-7-17 08:13 AM 發表
哈哈，個feel好似我細個排隊落club, 排極都未到，之後嬲嬲地走人，「吊，上面都唔係好好玩咋，請都唔撚去呀」
你入唔到場就諗住喺你隔離
嗰個想排隊入場</t>
  </si>
  <si>
    <t>你入唔到場就諗住喺你隔離
嗰個想排隊入場</t>
  </si>
  <si>
    <t>但係佢英國有呢</t>
  </si>
  <si>
    <t>原帖由 Regjamie 於 2020-7-17 08:57 AM 發表
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 ...
唔啱聽就話人護主，仲話冇詆毀。狗口就是狗口</t>
  </si>
  <si>
    <t>唔啱聽就話人護主，仲話冇詆毀。狗口就是狗口</t>
  </si>
  <si>
    <t>有林鄭同陳肇始係度，下一屆特首同衛生福利局應該係荀post，只要唔做得差過佢地，就已經人人大讚。</t>
  </si>
  <si>
    <t>令我諗起流氓醫生入面嘅梁朝偉</t>
  </si>
  <si>
    <t>應該去到北韓伊朗俄羅斯嘅。</t>
  </si>
  <si>
    <t>林鄭要去都係英國啦，㸃會去老尾呀，</t>
  </si>
  <si>
    <t>原帖由 Regjamie 於 2020-7-17 08:13 AM 發表
哈哈，個feel好似我細個排隊落club, 排極都未到，之後嬲嬲地走人，「吊，上面都唔係好好玩咋，請都唔撚去呀」
自爆落club要排隊柒</t>
  </si>
  <si>
    <t>自爆落club要排隊柒</t>
  </si>
  <si>
    <t>原帖由 justinso 於 2020-7-17 08:47 發表
美國制裁埋幫林病既公司
例如所有同美國有交易既銀行, 都唔可以幫佢開戶口, 唔係連間行都制裁埋
咁就正，所有同林鄭有直接間接生意交易嘅美國公司都要制裁。
林鄭有冇食McDonald, KFC? 制裁！
有冇著Levi's, Nike
, Victoria's secret? 制裁！
有冇用windows, iPhone? Microsoft
同apple 都要制裁。
有冇食新其士橙？新其士要制裁！
仲有，林生有冇食偉哥？Pfizer 要制裁，等你林鄭食自己。
問你林鄭驚未？
買定花生等睇制裁好戲。
[ 本帖最後由 showtime2017 於 2020-7-17 10:56 AM 編輯 ]</t>
  </si>
  <si>
    <t>咁就正，所有同林鄭有直接間接生意交易嘅美國公司都要制裁。
林鄭有冇食McDonald, KFC? 制裁！
有冇著Levi's, Nike, Victoria's secret? 制裁！
有冇用windows, iPhone? Microsoft同apple 都要制裁。
有冇食新其士橙？新其士要制裁！
仲有，林生有冇食偉哥？Pfizer 要制裁，等你林鄭食自己。
問你林鄭驚未？
買定花生等睇制裁好戲。</t>
  </si>
  <si>
    <t>原帖由 玄機門 於 2020-7-17 08:35 AM 發表
其實好多港人都唔響往美國。衣食住行都貴過人。 不是生活的好地方。最多港人選擇既係日本台灣瑞士。
美國衣食住都應該平過香港. 揸私家車都會平過, 但搭公交就會貴些少.</t>
  </si>
  <si>
    <t>美國衣食住都應該平過香港. 揸私家車都會平過, 但搭公交就會貴些少.</t>
  </si>
  <si>
    <t xml:space="preserve">英國跟手制裁佢, 充公資産、取消佢國籍。 </t>
  </si>
  <si>
    <t>原帖由 加燦 於 2020-7-17 11:43 AM 發表
美國衣食住都應該平過香港. 揸私家車都會平過, 但搭公交就會貴些少.
法定食飯要俾tips 及稅，老麥在香港既售價係全球最平。爭係呢兩樣野都貴過晒香港。未計樓價其他雜費。重未計45-60％收入稅。
[ 本帖最後由 玄機門 於 2020-7-17 12:15 PM 編輯 ]</t>
  </si>
  <si>
    <t>法定食飯要俾tips 及稅，老麥在香港既售價係全球最平。爭係呢兩樣野都貴過晒香港。未計樓價其他雜費。重未計45-60％收入稅。</t>
  </si>
  <si>
    <t>香港曱甴先最嚮往到尾國, 呼吸尾國肺炎空氣.</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</si>
  <si>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係美國冇，但係英國有吖嘛！
美國命令佢契弟英國執行制裁，充公資產就得啦！</t>
  </si>
  <si>
    <t>係美國冇，但係英國有吖嘛！
美國命令佢契弟英國執行制裁，充公資產就得啦！</t>
  </si>
  <si>
    <t>聽講個細仔喺美國，但淋病唔嚮往去美國🥺</t>
  </si>
  <si>
    <t>老美制裁,禁人入境老美,最多都係咁做</t>
  </si>
  <si>
    <t>原帖由 鼠貓 於 2020-7-17 08:06 AM 發表
最多咪唔去老美，或者同老美fd嘅國家
佢同佢屋企人都唔好再去英國, 一陣英國佬又幫老尾亂捉人.</t>
  </si>
  <si>
    <t>佢同佢屋企人都唔好再去英國, 一陣英國佬又幫老尾亂捉人.</t>
  </si>
  <si>
    <t>今次支持娥姐。😙</t>
  </si>
  <si>
    <t>原帖由 689倒轉又係689 於 2020-7-17 12:37 PM 發表
聽講個細仔喺美國，但淋病唔嚮往去美國🥺
細仔入世未深......兼唔懂事.....加上細仔 被洗腦嚴重， 咁梗係想去美國啦 。....... 稍為大少少，有獨立思考能力嘅人 ，知道美國根本係 種族歧視非常嚴重嘅垃圾國家，完全冇意欲想去。。。。🤮🤮💩💩</t>
  </si>
  <si>
    <t>細仔入世未深......兼唔懂事.....加上細仔 被洗腦嚴重， 咁梗係想去美國啦 。....... 稍為大少少，有獨立思考能力嘅人 ，知道美國根本係 種族歧視非常嚴重嘅垃圾國家，完全冇意欲想去。。。。🤮🤮💩💩</t>
  </si>
  <si>
    <t>林鄭可以唔去英美。咁佢兩個仔呢？佢兩個仔好叻下，無得去英美深造/發展，只能跟著阿媽去報效祖國！</t>
  </si>
  <si>
    <t>原帖由 tsang000111 於 2020-7-17 12:54 發表
林鄭可以唔去英美。咁佢兩個仔呢？佢兩個仔好叻下，無得去英美深造/發展，只能跟著阿媽去報效祖國！
佢兩個仔係咪畀人制裁，關我地X事？
唔通香港社會可唔可以重回正軌，回復穩定，要睇兩個林仔嘅頭？就算林鄭龜縮對D反中亂港唔做野，駱惠寧，韓正都唔肯啦。</t>
  </si>
  <si>
    <t>佢兩個仔係咪畀人制裁，關我地X事？
唔通香港社會可唔可以重回正軌，回復穩定，要睇兩個林仔嘅頭？就算林鄭龜縮對D反中亂港唔做野，駱惠寧，韓正都唔肯啦。</t>
  </si>
  <si>
    <t>原帖由 夢幻極光星 於 2020-7-17 12:44 PM 發表
今次支持娥姐。😙
竟然公開發佈咁講，明顯政治意識不足。唔夠經驗。</t>
  </si>
  <si>
    <t>竟然公開發佈咁講，明顯政治意識不足。唔夠經驗。</t>
  </si>
  <si>
    <t>尾國肺炎人見人怕</t>
  </si>
  <si>
    <t>原帖由 king0053 於 2020-7-17 10:39 AM 發表
應該去到北韓伊朗俄羅斯嘅。
以往幾個香港特首(董，貪曾，CY)會唔會都被制栽??</t>
  </si>
  <si>
    <t>以往幾個香港特首(董，貪曾，CY)會唔會都被制栽??</t>
  </si>
  <si>
    <t>原帖由 山邊變態的留言 於 2020-7-17 10:11 AM 發表
係你地曱甴叫美國制裁香港喎？又請願又聯署又覲見，而家又賴人
唔係黑衣人叫，最初是眾志黃之鋒叫的。</t>
  </si>
  <si>
    <t>係你地曱甴叫美國制裁香港喎？又請願又聯署又覲見，而家又賴人</t>
  </si>
  <si>
    <t>唔係黑衣人叫，最初是眾志黃之鋒叫的。</t>
  </si>
  <si>
    <t>儍的現在食飯要group埋一張仲危險！
[ 本帖最後由 青瓜俠 於 2020-7-17 06:27 PM 編輯 ]</t>
  </si>
  <si>
    <t>儍的現在食飯要group埋一張仲危險！</t>
  </si>
  <si>
    <t>佢老尾成日以為人人想去，去黎做乜七？</t>
  </si>
  <si>
    <t xml:space="preserve">其他官員有呀 ! 佢唔理其他人死活。
佢心裏説 : 現在田雞過河。 </t>
  </si>
  <si>
    <t>肺炎國家，送機票都唔L去啦</t>
  </si>
  <si>
    <t>寸佢老美就岩嫁啦</t>
  </si>
  <si>
    <t>原帖由 飛天盒仔 於 2020-7-17 08:02 AM 發表
行政長官林鄭月娥在一個電視節目，被問到是否擔心被外國針對和制裁，她表示在美國並無資產，亦不嚮往到美國，如對方不給予簽證就不到美國。 林鄭月娥表示，2018年的中美貿易糾紛、去年社會動盪及今年疫情，對業
https://static01-proxy.hket.com/res/v3/image/content/2695000/2698250/afp20200630_269316-01-02_10 ...
搵美國隊友溝咗佢, 用美男計</t>
  </si>
  <si>
    <t>搵美國隊友溝咗佢, 用美男計</t>
  </si>
  <si>
    <t>娥姐有骨氣</t>
  </si>
  <si>
    <t>原帖由 Frankie佬 於 2020-7-17 10:29 AM 發表
唔啱聽就話人護主，仲話冇詆毀。狗口就是狗口
你諗埋一邊姐，護主也冇詆毀之意的，你話我狗口就有喇，不過是但啦。我都係咁啱見到呢個新聞發表吓。</t>
  </si>
  <si>
    <t>你諗埋一邊姐，護主也冇詆毀之意的，你話我狗口就有喇，不過是但啦。我都係咁啱見到呢個新聞發表吓。</t>
  </si>
  <si>
    <t>原帖由 Frankie佬 於 2020-7-17 10:22 AM 發表
排咩隊落club。落club要排隊？？
仲有你係好想去，但去吾到亞。所以葡萄亞。白L痴
人地同你講好想去美國咩，而家去吾到咩。
又係道老作，老屈人 ...
要，club, 我意思disco, 不是夜總會。排隊是常事啦。
至於問我係咪好想去，ok 啦。咁講真，有機會便周圍見識吓咯。冇指明一定要乜國物國既。唔洗話人白L痴。
你話人地既意思我估你話林鄭，佢冇話響往。但我都冇話佢恨姐...
討論過就算啦，冇謂揾氣來勞</t>
  </si>
  <si>
    <t>要，club, 我意思disco, 不是夜總會。排隊是常事啦。
至於問我係咪好想去，ok 啦。咁講真，有機會便周圍見識吓咯。冇指明一定要乜國物國既。唔洗話人白L痴。
你話人地既意思我估你話林鄭，佢冇話響往。但我都冇話佢恨姐...
討論過就算啦，冇謂揾氣來勞</t>
  </si>
  <si>
    <t>日日都 4、5萬感新冠，仲點會嚮往啊！</t>
  </si>
  <si>
    <t>原帖由 #違規會員 於 2020-7-17 10:44 AM 發表
自爆落club要排隊柒
真呀，都成20年前既事，我也覺柒。後生仔，總係有D柒事做過。回頭一看，咪笑吓咯。我不會問「你估你冇咩」，心照啦呢D吓嘩</t>
  </si>
  <si>
    <t>真呀，都成20年前既事，我也覺柒。後生仔，總係有D柒事做過。回頭一看，咪笑吓咯。我不會問「你估你冇咩」，心照啦呢D吓嘩</t>
  </si>
  <si>
    <t>原帖由 Regjamie 於 2020-7-17 02:52 PM 發表
要，club, 我意思disco, 不是夜總會。排隊是常事啦。
至於問我係咪好想去，ok 啦。咁講真，有機會便周圍見識吓咯。冇指明一定要乜國物國既。唔洗話人白L痴。
你話人地既意思我估你話林鄭，佢冇話響往。但我都冇話佢恨姐...
討論過就算啦，冇謂揾氣來勞 ...
club 同disco都唔識分。
你係想去但去唔到。
林係唔想去。當然唔同。
你尼D唔係討論。
係踩人</t>
  </si>
  <si>
    <t>club 同disco都唔識分。
你係想去但去唔到。
林係唔想去。當然唔同。
你尼D唔係討論。
係踩人</t>
  </si>
  <si>
    <t>原帖由 oldman71 於 2020-7-17 01:34 PM 發表
唔係黑衣人叫，最初是眾志黃之鋒叫的。
一樣啦</t>
  </si>
  <si>
    <t>一樣啦</t>
  </si>
  <si>
    <t>原帖由 Regjamie 於 2020-7-17 02:45 PM 發表
你諗埋一邊姐，護主也冇詆毀之意的，你話我狗口就有喇，不過是但啦。我都係咁啱見到呢個新聞發表吓。
護主仲話吾係詆毀。
全港都認為是說奴隸或狗的意思。
死黃L。做左唔認，仲扮正義</t>
  </si>
  <si>
    <t>護主仲話吾係詆毀。
全港都認為是說奴隸或狗的意思。
死黃L。做左唔認，仲扮正義</t>
  </si>
  <si>
    <t>原帖由 Frankie佬 於 2020-7-17 03:17 PM 發表
護主仲話吾係詆毀。
全港都認為是說奴隸或狗的意思。
死黃L。做左唔認，仲扮正義
你係咁諗，是鬼但你，係你地鐘意加狗前L後咋。三句唔埋又講顏色。大佬，好難埋欄喎咁</t>
  </si>
  <si>
    <t>你係咁諗，是鬼但你，係你地鐘意加狗前L後咋。三句唔埋又講顏色。大佬，好難埋欄喎咁</t>
  </si>
  <si>
    <t>原帖由 Frankie佬 於 2020-7-17 03:13 PM 發表
club 同disco都唔識分。
你係想去但去唔到。
林係唔想去。當然唔同。
你尼D唔係討論。
係踩人
Ok 冇野既，識唔識分就當我唔識啦。就當我由頭錯落尾，ok? 但其實我由始至終都係話個feel好似，我亦冇話十足十係。呢個你嬴啦，我有錯會認輸的</t>
  </si>
  <si>
    <t>Ok 冇野既，識唔識分就當我唔識啦。就當我由頭錯落尾，ok? 但其實我由始至終都係話個feel好似，我亦冇話十足十係。呢個你嬴啦，我有錯會認輸的</t>
  </si>
  <si>
    <t>同美國制裁伊朗一樣
伊朗冇美國資源得啖笑</t>
  </si>
  <si>
    <t>返美國吧, 呢度唔係曱甴嘅地方...
原帖由 Regjamie 於 2020-7-17 08:13 AM 發表
哈哈，個feel好似我細個排隊落club, 排極都未到，之後嬲嬲地走人，「吊，上面都唔係好好玩咋，請都唔撚去呀」</t>
  </si>
  <si>
    <t>返美國吧, 呢度唔係曱甴嘅地方...</t>
  </si>
  <si>
    <t>原帖由 Regjamie 於 2020-7-17 08:13 AM 發表
哈哈，個feel好似我細個排隊落club, 排極都未到，之後嬲嬲地走人，「吊，上面都唔係好好玩咋，請都唔撚去呀」
你要先證明佢想去美國 咁你依個“feel ”先合理
[ 本帖最後由 ChatLaw 於 2020-7-17 03:46 PM 編輯 ]</t>
  </si>
  <si>
    <t>你要先證明佢想去美國 咁你依個“feel ”先合理</t>
  </si>
  <si>
    <t>原帖由 ChatLaw 於 2020-7-17 03:44 PM 發表
你要先證明佢想去美國 咁你依個feel 先合理
所以我樓上講咗不是，我話個feel似咯。認咗唔啱架喇。
我有時真係唔係好明，我少來呢D新聞政治版留言，乜真係原來三句唔埋就叫人曱甴叫人走。</t>
  </si>
  <si>
    <t>所以我樓上講咗不是，我話個feel似咯。認咗唔啱架喇。
我有時真係唔係好明，我少來呢D新聞政治版留言，乜真係原來三句唔埋就叫人曱甴叫人走。</t>
  </si>
  <si>
    <t>原帖由 siuhung 於 2020-7-17 02:57 PM 發表
日日都 4、5萬感新冠，仲點會嚮往啊！
唔單止好多屍袋 ，仲好容易被白人警察跪死或亂槍掃射， 死人滷尾....去嚟做乜呀？？？</t>
  </si>
  <si>
    <t>唔單止好多屍袋 ，仲好容易被白人警察跪死或亂槍掃射， 死人滷尾....去嚟做乜呀？？？</t>
  </si>
  <si>
    <t>年年弟1呀ー姐竟然如香討小學雞尾屁回~~~ 唉 !
不如話.. : 我呃LIKE留戀關你米佬蛋治咩 ~~</t>
  </si>
  <si>
    <t>年年弟1呀ー姐竟然如香討小學雞尾屁回~~~ 唉 !
不如話.. : 我呃LIKE留戀關你米佬蛋治咩 ~~</t>
  </si>
  <si>
    <t>原帖由 洪天馬 於 2020-7-17 08:09 AM 發表
死毒婦寧願唔出國都要害香港人！　真正喪心病狂！
777所有資產都放係英國，退休返英國享受民主人權</t>
  </si>
  <si>
    <t>777所有資產都放係英國，退休返英國享受民主人權</t>
  </si>
  <si>
    <t>原帖由 Regjamie 於 2020-7-17 02:57 PM 發表
真呀，都成20年前既事，我也覺柒。後生仔，總係有D柒事做過。回頭一看，咪笑吓咯。我不會問「你估你冇咩」，心照啦呢D吓嘩
柒就是柒</t>
  </si>
  <si>
    <t>柒就是柒</t>
  </si>
  <si>
    <t>原帖由 #違規會員 於 2020-7-17 06:31 PM 發表
柒就是柒
冇話唔係吖</t>
  </si>
  <si>
    <t>冇話唔係吖</t>
  </si>
  <si>
    <t>美狗奴才好失望，又一次撼頭埋牆</t>
  </si>
  <si>
    <t>原帖由 showtime2017 於 2020-7-17 10:48 AM 發表
咁就正，所有同林鄭有直接間接生意交易嘅美國公司都要制裁。
林鄭有冇食McDonald, KFC? 制裁！
有冇著Levi's, Nike
, Victoria's secret? 制裁！
有冇用windows, iPhone? Microsoft
同apple 都要制裁。
有冇食新其士橙？新其士要制裁！
仲有，林生有冇食偉哥？Pfizer 要制裁，等你林鄭食自己。:smi ...
諗法係幾好
不過你搞清楚主動被動未?
林病去買一些市面產品梗係無問題
但要做一些需要查背景既, 例如開戶口, 貸款, 買保險
就叫林病去反無世界生意既中資行好啦  
唔係制裁埋間公司 就好似華為咁收哂皮咁
愛祖國用國貨呀
[ 本帖最後由 justinso 於 2020-7-17 10:51 PM 編輯 ]</t>
  </si>
  <si>
    <t>諗法係幾好
不過你搞清楚主動被動未?
林病去買一些市面產品梗係無問題
但要做一些需要查背景既, 例如開戶口, 貸款, 買保險
就叫林病去反無世界生意既中資行好啦  
唔係制裁埋間公司 就好似華為咁收哂皮咁
愛祖國用國貨呀</t>
  </si>
  <si>
    <t>原帖由 justinso 於 2020-7-17 22:49 發表
諗法係幾好
不過你搞清楚主動被動未?
林病去買一些市面產品梗係無問題
但要做一些需要查背景既, 例如開戶口, 貸款, 買保險
就叫林病去反無世界生意既中資行好啦
唔係制裁埋間公司 就好似華為咁收哂皮咁
愛祖國用國貨呀 ...
老美要打橫黎，乜野都可以係問题。
所以我話「直接間接」，你個品牌賣左野畀林鄭，就算係零售商賣嘅，都可以揾你算賬，而且有D野仲要係專門店先會買到，例如一啲品牌online store，apple store等等。
[ 本帖最後由 showtime2017 於 2020-7-17 11:03 PM 編輯 ]</t>
  </si>
  <si>
    <t>老美要打橫黎，乜野都可以係問题。
所以我話「直接間接」，你個品牌賣左野畀林鄭，就算係零售商賣嘅，都可以揾你算賬，而且有D野仲要係專門店先會買到，例如一啲品牌online store，apple store等等。</t>
  </si>
  <si>
    <t>原帖由 falconV8 於 2020-7-17 11:52 AM 發表
英國跟手制裁佢, 充公資産、取消佢國籍。
等於俾美國遞解出境
做特首做到咁羞家，真係香港人嘅恥辱</t>
  </si>
  <si>
    <t>等於俾美國遞解出境
做特首做到咁羞家，真係香港人嘅恥辱</t>
  </si>
  <si>
    <t>原帖由 Homoerectus 於 18/7/2020 14:00 發表
等於俾美國遞解出境
做特首做到咁羞家，真係香港人嘅恥辱
撕裂2.0的下場。</t>
  </si>
  <si>
    <t>撕裂2.0的下場。</t>
  </si>
  <si>
    <t>Support 林鄭</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</si>
</sst>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yyyy-mm-dd"/>
  </numFmts>
  <fonts count="28">
    <font>
      <sz val="10.0"/>
      <color rgb="FF000000"/>
      <name val="Arial"/>
      <scheme val="minor"/>
    </font>
    <font>
      <b/>
      <color theme="1"/>
      <name val="Arial"/>
      <scheme val="minor"/>
    </font>
    <font>
      <color theme="1"/>
      <name val="Arial"/>
      <scheme val="minor"/>
    </font>
    <font>
      <b/>
      <color rgb="FF34A853"/>
      <name val="Arial"/>
      <scheme val="minor"/>
    </font>
    <font>
      <color rgb="FF7F6000"/>
      <name val="Arial"/>
      <scheme val="minor"/>
    </font>
    <font>
      <u/>
      <color rgb="FF1155CC"/>
    </font>
    <font>
      <color rgb="FF1C4587"/>
      <name val="Arial"/>
      <scheme val="minor"/>
    </font>
    <font>
      <u/>
      <color rgb="FF0000FF"/>
    </font>
    <font>
      <u/>
      <color rgb="FF1155CC"/>
    </font>
    <font>
      <u/>
      <color rgb="FF0000FF"/>
    </font>
    <font>
      <color rgb="FF073763"/>
      <name val="Arial"/>
      <scheme val="minor"/>
    </font>
    <font>
      <u/>
      <color rgb="FF1155CC"/>
    </font>
    <font>
      <u/>
      <color rgb="FF0000FF"/>
    </font>
    <font>
      <u/>
      <color rgb="FF1155CC"/>
    </font>
    <font>
      <u/>
      <color rgb="FF0000FF"/>
    </font>
    <font>
      <u/>
      <color rgb="FF1155CC"/>
    </font>
    <font>
      <u/>
      <color rgb="FF0000FF"/>
    </font>
    <font>
      <color theme="1"/>
      <name val="Arial"/>
    </font>
    <font>
      <strike/>
      <color theme="1"/>
      <name val="Arial"/>
    </font>
    <font>
      <strike/>
      <u/>
      <color rgb="FF1155CC"/>
      <name val="Arial"/>
    </font>
    <font>
      <strike/>
      <color rgb="FF0000FF"/>
      <name val="Arial"/>
    </font>
    <font>
      <strike/>
      <color theme="1"/>
      <name val="Arial"/>
      <scheme val="minor"/>
    </font>
    <font>
      <strike/>
      <color rgb="FF7F6000"/>
      <name val="Arial"/>
    </font>
    <font>
      <strike/>
      <color rgb="FF7F6000"/>
      <name val="Arial"/>
      <scheme val="minor"/>
    </font>
    <font>
      <color rgb="FF7F6000"/>
      <name val="Arial"/>
    </font>
    <font>
      <color rgb="FF000000"/>
      <name val="Arial"/>
    </font>
    <font>
      <u/>
      <color rgb="FF0000FF"/>
      <name val="Arial"/>
    </font>
    <font>
      <strike/>
      <u/>
      <color theme="1"/>
      <name val="Arial"/>
    </font>
  </fonts>
  <fills count="8">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s>
  <borders count="4">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2" numFmtId="0" xfId="0" applyAlignment="1" applyBorder="1" applyFont="1">
      <alignment readingOrder="0"/>
    </xf>
    <xf borderId="0" fillId="2" fontId="2" numFmtId="0" xfId="0" applyAlignment="1" applyFill="1" applyFont="1">
      <alignment readingOrder="0"/>
    </xf>
    <xf borderId="0" fillId="2" fontId="3" numFmtId="0" xfId="0" applyAlignment="1" applyFont="1">
      <alignment readingOrder="0"/>
    </xf>
    <xf borderId="0" fillId="3" fontId="2" numFmtId="0" xfId="0" applyAlignment="1" applyFill="1" applyFont="1">
      <alignment readingOrder="0"/>
    </xf>
    <xf borderId="0" fillId="3" fontId="3" numFmtId="0" xfId="0" applyAlignment="1" applyFont="1">
      <alignment readingOrder="0"/>
    </xf>
    <xf borderId="0" fillId="4" fontId="2" numFmtId="0" xfId="0" applyAlignment="1" applyFill="1" applyFont="1">
      <alignment readingOrder="0"/>
    </xf>
    <xf borderId="0" fillId="4" fontId="3" numFmtId="0" xfId="0" applyAlignment="1" applyFont="1">
      <alignment readingOrder="0"/>
    </xf>
    <xf borderId="0" fillId="4" fontId="2" numFmtId="0" xfId="0" applyAlignment="1" applyFont="1">
      <alignment horizontal="right" readingOrder="0"/>
    </xf>
    <xf borderId="0" fillId="5" fontId="2" numFmtId="0" xfId="0" applyAlignment="1" applyFill="1" applyFont="1">
      <alignment readingOrder="0"/>
    </xf>
    <xf borderId="0" fillId="5" fontId="2" numFmtId="0" xfId="0" applyFont="1"/>
    <xf borderId="0" fillId="5" fontId="3" numFmtId="0" xfId="0" applyAlignment="1" applyFont="1">
      <alignment readingOrder="0"/>
    </xf>
    <xf borderId="0" fillId="0" fontId="2" numFmtId="0" xfId="0" applyFont="1"/>
    <xf borderId="0" fillId="6" fontId="2" numFmtId="0" xfId="0" applyAlignment="1" applyFill="1" applyFont="1">
      <alignment readingOrder="0"/>
    </xf>
    <xf borderId="0" fillId="6" fontId="3" numFmtId="0" xfId="0" applyAlignment="1" applyFont="1">
      <alignment readingOrder="0"/>
    </xf>
    <xf borderId="2" fillId="0" fontId="2" numFmtId="0" xfId="0" applyAlignment="1" applyBorder="1" applyFont="1">
      <alignment readingOrder="0"/>
    </xf>
    <xf borderId="2" fillId="0" fontId="2" numFmtId="0" xfId="0" applyBorder="1" applyFont="1"/>
    <xf borderId="0" fillId="2" fontId="4" numFmtId="0" xfId="0" applyAlignment="1" applyFont="1">
      <alignment readingOrder="0"/>
    </xf>
    <xf borderId="0" fillId="2" fontId="5" numFmtId="0" xfId="0" applyAlignment="1" applyFont="1">
      <alignment readingOrder="0"/>
    </xf>
    <xf borderId="0" fillId="2" fontId="4" numFmtId="164" xfId="0" applyAlignment="1" applyFont="1" applyNumberFormat="1">
      <alignment readingOrder="0"/>
    </xf>
    <xf borderId="0" fillId="2" fontId="6" numFmtId="0" xfId="0" applyAlignment="1" applyFont="1">
      <alignment readingOrder="0"/>
    </xf>
    <xf borderId="0" fillId="2" fontId="6" numFmtId="164" xfId="0" applyAlignment="1" applyFont="1" applyNumberFormat="1">
      <alignment readingOrder="0"/>
    </xf>
    <xf borderId="0" fillId="2" fontId="7" numFmtId="0" xfId="0" applyAlignment="1" applyFont="1">
      <alignment readingOrder="0"/>
    </xf>
    <xf borderId="0" fillId="2" fontId="4" numFmtId="165" xfId="0" applyAlignment="1" applyFont="1" applyNumberFormat="1">
      <alignment readingOrder="0"/>
    </xf>
    <xf borderId="0" fillId="2" fontId="6" numFmtId="165" xfId="0" applyAlignment="1" applyFont="1" applyNumberFormat="1">
      <alignment readingOrder="0"/>
    </xf>
    <xf borderId="0" fillId="3" fontId="4" numFmtId="0" xfId="0" applyAlignment="1" applyFont="1">
      <alignment readingOrder="0"/>
    </xf>
    <xf borderId="0" fillId="3" fontId="8" numFmtId="0" xfId="0" applyAlignment="1" applyFont="1">
      <alignment readingOrder="0"/>
    </xf>
    <xf borderId="0" fillId="3" fontId="4" numFmtId="165" xfId="0" applyAlignment="1" applyFont="1" applyNumberFormat="1">
      <alignment readingOrder="0"/>
    </xf>
    <xf borderId="0" fillId="0" fontId="4" numFmtId="0" xfId="0" applyFont="1"/>
    <xf borderId="0" fillId="3" fontId="6" numFmtId="0" xfId="0" applyAlignment="1" applyFont="1">
      <alignment readingOrder="0"/>
    </xf>
    <xf borderId="0" fillId="3" fontId="9" numFmtId="0" xfId="0" applyAlignment="1" applyFont="1">
      <alignment readingOrder="0"/>
    </xf>
    <xf borderId="0" fillId="3" fontId="10" numFmtId="164" xfId="0" applyAlignment="1" applyFont="1" applyNumberFormat="1">
      <alignment readingOrder="0"/>
    </xf>
    <xf borderId="0" fillId="3" fontId="10" numFmtId="165" xfId="0" applyAlignment="1" applyFont="1" applyNumberFormat="1">
      <alignment readingOrder="0"/>
    </xf>
    <xf borderId="0" fillId="4" fontId="4" numFmtId="0" xfId="0" applyAlignment="1" applyFont="1">
      <alignment readingOrder="0"/>
    </xf>
    <xf borderId="0" fillId="4" fontId="11" numFmtId="0" xfId="0" applyAlignment="1" applyFont="1">
      <alignment readingOrder="0"/>
    </xf>
    <xf borderId="0" fillId="4" fontId="4" numFmtId="165" xfId="0" applyAlignment="1" applyFont="1" applyNumberFormat="1">
      <alignment readingOrder="0"/>
    </xf>
    <xf borderId="0" fillId="4" fontId="12" numFmtId="0" xfId="0" applyAlignment="1" applyFont="1">
      <alignment readingOrder="0"/>
    </xf>
    <xf borderId="0" fillId="4" fontId="2" numFmtId="164" xfId="0" applyAlignment="1" applyFont="1" applyNumberFormat="1">
      <alignment readingOrder="0"/>
    </xf>
    <xf borderId="0" fillId="4" fontId="4" numFmtId="164" xfId="0" applyAlignment="1" applyFont="1" applyNumberFormat="1">
      <alignment readingOrder="0"/>
    </xf>
    <xf borderId="0" fillId="5" fontId="13" numFmtId="0" xfId="0" applyAlignment="1" applyFont="1">
      <alignment readingOrder="0"/>
    </xf>
    <xf borderId="0" fillId="5" fontId="2" numFmtId="165" xfId="0" applyAlignment="1" applyFont="1" applyNumberFormat="1">
      <alignment readingOrder="0"/>
    </xf>
    <xf borderId="0" fillId="5" fontId="6" numFmtId="0" xfId="0" applyAlignment="1" applyFont="1">
      <alignment readingOrder="0"/>
    </xf>
    <xf borderId="0" fillId="5" fontId="6" numFmtId="164" xfId="0" applyAlignment="1" applyFont="1" applyNumberFormat="1">
      <alignment readingOrder="0"/>
    </xf>
    <xf borderId="0" fillId="5" fontId="14" numFmtId="0" xfId="0" applyAlignment="1" applyFont="1">
      <alignment readingOrder="0"/>
    </xf>
    <xf borderId="0" fillId="5" fontId="2" numFmtId="164" xfId="0" applyAlignment="1" applyFont="1" applyNumberFormat="1">
      <alignment readingOrder="0"/>
    </xf>
    <xf borderId="0" fillId="6" fontId="15" numFmtId="0" xfId="0" applyAlignment="1" applyFont="1">
      <alignment readingOrder="0"/>
    </xf>
    <xf borderId="0" fillId="6" fontId="2" numFmtId="165" xfId="0" applyAlignment="1" applyFont="1" applyNumberFormat="1">
      <alignment readingOrder="0"/>
    </xf>
    <xf borderId="0" fillId="6" fontId="16" numFmtId="0" xfId="0" applyAlignment="1" applyFont="1">
      <alignment readingOrder="0"/>
    </xf>
    <xf borderId="0" fillId="6" fontId="2" numFmtId="164" xfId="0" applyAlignment="1" applyFont="1" applyNumberFormat="1">
      <alignment readingOrder="0"/>
    </xf>
    <xf borderId="0" fillId="0" fontId="17" numFmtId="0" xfId="0" applyAlignment="1" applyFont="1">
      <alignment readingOrder="0" vertical="bottom"/>
    </xf>
    <xf borderId="3" fillId="0" fontId="17" numFmtId="0" xfId="0" applyAlignment="1" applyBorder="1" applyFont="1">
      <alignment shrinkToFit="0" vertical="bottom" wrapText="0"/>
    </xf>
    <xf borderId="3" fillId="0" fontId="17" numFmtId="0" xfId="0" applyAlignment="1" applyBorder="1" applyFont="1">
      <alignment readingOrder="0" shrinkToFit="0" vertical="bottom" wrapText="0"/>
    </xf>
    <xf borderId="3" fillId="0" fontId="18" numFmtId="0" xfId="0" applyAlignment="1" applyBorder="1" applyFont="1">
      <alignment shrinkToFit="0" vertical="bottom" wrapText="0"/>
    </xf>
    <xf borderId="0" fillId="0" fontId="17" numFmtId="0" xfId="0" applyAlignment="1" applyFont="1">
      <alignment vertical="bottom"/>
    </xf>
    <xf borderId="3" fillId="0" fontId="19" numFmtId="0" xfId="0" applyAlignment="1" applyBorder="1" applyFont="1">
      <alignment shrinkToFit="0" vertical="bottom" wrapText="0"/>
    </xf>
    <xf borderId="0" fillId="0" fontId="18" numFmtId="0" xfId="0" applyAlignment="1" applyFont="1">
      <alignment vertical="bottom"/>
    </xf>
    <xf borderId="0" fillId="0" fontId="17" numFmtId="0" xfId="0" applyAlignment="1" applyFont="1">
      <alignment horizontal="right" vertical="bottom"/>
    </xf>
    <xf borderId="3" fillId="0" fontId="17" numFmtId="0" xfId="0" applyAlignment="1" applyBorder="1" applyFont="1">
      <alignment readingOrder="0" shrinkToFit="0" vertical="bottom" wrapText="0"/>
    </xf>
    <xf borderId="3" fillId="0" fontId="18" numFmtId="0" xfId="0" applyAlignment="1" applyBorder="1" applyFont="1">
      <alignment readingOrder="0" shrinkToFit="0" vertical="bottom" wrapText="0"/>
    </xf>
    <xf borderId="3" fillId="0" fontId="20" numFmtId="0" xfId="0" applyAlignment="1" applyBorder="1" applyFont="1">
      <alignment readingOrder="0" shrinkToFit="0" vertical="bottom" wrapText="0"/>
    </xf>
    <xf borderId="3" fillId="0" fontId="17" numFmtId="49" xfId="0" applyAlignment="1" applyBorder="1" applyFont="1" applyNumberFormat="1">
      <alignment readingOrder="0" shrinkToFit="0" vertical="bottom" wrapText="0"/>
    </xf>
    <xf borderId="0" fillId="0" fontId="21" numFmtId="0" xfId="0" applyFont="1"/>
    <xf borderId="3" fillId="0" fontId="22" numFmtId="0" xfId="0" applyAlignment="1" applyBorder="1" applyFont="1">
      <alignment shrinkToFit="0" vertical="bottom" wrapText="0"/>
    </xf>
    <xf borderId="0" fillId="0" fontId="23" numFmtId="0" xfId="0" applyFont="1"/>
    <xf borderId="0" fillId="0" fontId="24" numFmtId="0" xfId="0" applyAlignment="1" applyFont="1">
      <alignment vertical="bottom"/>
    </xf>
    <xf borderId="3" fillId="0" fontId="24" numFmtId="0" xfId="0" applyAlignment="1" applyBorder="1" applyFont="1">
      <alignment shrinkToFit="0" vertical="bottom" wrapText="0"/>
    </xf>
    <xf borderId="3" fillId="0" fontId="24" numFmtId="0" xfId="0" applyAlignment="1" applyBorder="1" applyFont="1">
      <alignment readingOrder="0" shrinkToFit="0" vertical="bottom" wrapText="0"/>
    </xf>
    <xf borderId="0" fillId="7" fontId="25" numFmtId="0" xfId="0" applyAlignment="1" applyFill="1" applyFont="1">
      <alignment horizontal="left" readingOrder="0"/>
    </xf>
    <xf borderId="3" fillId="0" fontId="26" numFmtId="0" xfId="0" applyAlignment="1" applyBorder="1" applyFont="1">
      <alignment readingOrder="0" shrinkToFit="0" vertical="bottom" wrapText="0"/>
    </xf>
    <xf borderId="3" fillId="0" fontId="27"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hk01.com/%E6%94%BF%E6%83%85/338900/%E9%80%83%E7%8A%AF%E6%A2%9D%E4%BE%8B-%E8%83%A1%E5%BF%97%E5%81%89%E5%80%A1%E7%BD%B7%E4%BA%A4%E7%A8%85-%E5%A4%A9%E5%A4%A9%E7%A9%BF%E9%BB%91%E8%A1%A3-%E7%A4%BE%E7%A6%8F%E7%95%8C%E7%BD%B7%E5%B7%A5"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www.facebook.com/hk.nextmedia/videos/433374964176173/" TargetMode="External"/><Relationship Id="rId2" Type="http://schemas.openxmlformats.org/officeDocument/2006/relationships/hyperlink" Target="https://www.facebook.com/hk.nextmedia/videos/433374964176173/" TargetMode="External"/><Relationship Id="rId3" Type="http://schemas.openxmlformats.org/officeDocument/2006/relationships/hyperlink" Target="https://www.facebook.com/hk.nextmedia/photos/a.10150161306277448/10157846440182448/?type=3&amp;theater" TargetMode="External"/><Relationship Id="rId4" Type="http://schemas.openxmlformats.org/officeDocument/2006/relationships/hyperlink" Target="https://www.facebook.com/hk.nextmedia/photos/a.10150161306277448/10157846440182448/?type=3&amp;theater" TargetMode="External"/><Relationship Id="rId9" Type="http://schemas.openxmlformats.org/officeDocument/2006/relationships/hyperlink" Target="http://people.math.harvard.edu/~ylam/" TargetMode="External"/><Relationship Id="rId5" Type="http://schemas.openxmlformats.org/officeDocument/2006/relationships/hyperlink" Target="https://news.rthk.hk/rthk/ch/component/k2/1494317-20191125.htm" TargetMode="External"/><Relationship Id="rId6" Type="http://schemas.openxmlformats.org/officeDocument/2006/relationships/hyperlink" Target="https://news.rthk.hk/rthk/ch/component/k2/1494317-20191125.htm" TargetMode="External"/><Relationship Id="rId7" Type="http://schemas.openxmlformats.org/officeDocument/2006/relationships/hyperlink" Target="https://lih.kg/1927567" TargetMode="External"/><Relationship Id="rId8" Type="http://schemas.openxmlformats.org/officeDocument/2006/relationships/hyperlink" Target="http://people.math.harvard.edu/~yla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youtu.be/xj3h3dUvqIw" TargetMode="External"/><Relationship Id="rId2" Type="http://schemas.openxmlformats.org/officeDocument/2006/relationships/hyperlink" Target="https://youtu.be/xj3h3dUvqIw" TargetMode="External"/><Relationship Id="rId3" Type="http://schemas.openxmlformats.org/officeDocument/2006/relationships/hyperlink" Target="https://youtu.be/Cfo_eaR8yzI" TargetMode="External"/><Relationship Id="rId4" Type="http://schemas.openxmlformats.org/officeDocument/2006/relationships/hyperlink" Target="https://youtu.be/Cfo_eaR8yzI" TargetMode="External"/><Relationship Id="rId5"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news.discuss.com.hk/viewthread.php?tid=28710558&amp;extra=&amp;page=4" TargetMode="External"/><Relationship Id="rId42" Type="http://schemas.openxmlformats.org/officeDocument/2006/relationships/hyperlink" Target="https://lihkg.com/thread/1812231/page/1" TargetMode="External"/><Relationship Id="rId41" Type="http://schemas.openxmlformats.org/officeDocument/2006/relationships/hyperlink" Target="https://lihkg.com/thread/1928975/page/1" TargetMode="External"/><Relationship Id="rId44" Type="http://schemas.openxmlformats.org/officeDocument/2006/relationships/hyperlink" Target="https://lihkg.com/thread/2062190/page/1" TargetMode="External"/><Relationship Id="rId43" Type="http://schemas.openxmlformats.org/officeDocument/2006/relationships/hyperlink" Target="https://lihkg.com/thread/1866390/page/1?post=1" TargetMode="External"/><Relationship Id="rId46" Type="http://schemas.openxmlformats.org/officeDocument/2006/relationships/hyperlink" Target="https://news.discuss.com.hk/viewthread.php?tid=28922199&amp;extra=&amp;page=4" TargetMode="External"/><Relationship Id="rId45" Type="http://schemas.openxmlformats.org/officeDocument/2006/relationships/hyperlink" Target="https://lihkg.com/thread/2102612/page/1" TargetMode="External"/><Relationship Id="rId48" Type="http://schemas.openxmlformats.org/officeDocument/2006/relationships/hyperlink" Target="https://news.discuss.com.hk/viewthread.php?tid=28945201&amp;extra=&amp;page=5" TargetMode="External"/><Relationship Id="rId47" Type="http://schemas.openxmlformats.org/officeDocument/2006/relationships/hyperlink" Target="https://news.discuss.com.hk/viewthread.php?tid=28952929&amp;extra=&amp;page=3" TargetMode="External"/><Relationship Id="rId49" Type="http://schemas.openxmlformats.org/officeDocument/2006/relationships/hyperlink" Target="https://news.discuss.com.hk/viewthread.php?tid=29000070&amp;extra=&amp;page=4" TargetMode="External"/><Relationship Id="rId101" Type="http://schemas.openxmlformats.org/officeDocument/2006/relationships/drawing" Target="../drawings/drawing2.xml"/><Relationship Id="rId100" Type="http://schemas.openxmlformats.org/officeDocument/2006/relationships/hyperlink" Target="https://m.discuss.com.hk/index.php?action=thread&amp;tid=29224290&amp;feedback=0&amp;num=6" TargetMode="External"/><Relationship Id="rId31" Type="http://schemas.openxmlformats.org/officeDocument/2006/relationships/hyperlink" Target="https://lihkg.com/thread/1762829/page/1" TargetMode="External"/><Relationship Id="rId30" Type="http://schemas.openxmlformats.org/officeDocument/2006/relationships/hyperlink" Target="https://news.discuss.com.hk/viewthread.php?tid=28707012&amp;extra=&amp;page=4" TargetMode="External"/><Relationship Id="rId33" Type="http://schemas.openxmlformats.org/officeDocument/2006/relationships/hyperlink" Target="https://lihkg.com/thread/1752856/page/1" TargetMode="External"/><Relationship Id="rId32" Type="http://schemas.openxmlformats.org/officeDocument/2006/relationships/hyperlink" Target="https://lihkg.com/thread/1751987/page/1" TargetMode="External"/><Relationship Id="rId35" Type="http://schemas.openxmlformats.org/officeDocument/2006/relationships/hyperlink" Target="https://lihkg.com/thread/1760077/page/1" TargetMode="External"/><Relationship Id="rId34" Type="http://schemas.openxmlformats.org/officeDocument/2006/relationships/hyperlink" Target="https://lihkg.com/thread/1751546/page/1" TargetMode="External"/><Relationship Id="rId37" Type="http://schemas.openxmlformats.org/officeDocument/2006/relationships/hyperlink" Target="https://news.discuss.com.hk/viewthread.php?tid=28709615&amp;extra=&amp;page=5" TargetMode="External"/><Relationship Id="rId36" Type="http://schemas.openxmlformats.org/officeDocument/2006/relationships/hyperlink" Target="https://news.discuss.com.hk/viewthread.php?tid=28709729&amp;extra=&amp;page=2" TargetMode="External"/><Relationship Id="rId39" Type="http://schemas.openxmlformats.org/officeDocument/2006/relationships/hyperlink" Target="https://news.discuss.com.hk/viewthread.php?tid=28710318&amp;extra=&amp;page=3" TargetMode="External"/><Relationship Id="rId38" Type="http://schemas.openxmlformats.org/officeDocument/2006/relationships/hyperlink" Target="https://news.discuss.com.hk/viewthread.php?tid=28749545&amp;extra=&amp;page=2" TargetMode="External"/><Relationship Id="rId20" Type="http://schemas.openxmlformats.org/officeDocument/2006/relationships/hyperlink" Target="https://news.discuss.com.hk/viewthread.php?tid=29238412&amp;extra=&amp;page=1" TargetMode="External"/><Relationship Id="rId22" Type="http://schemas.openxmlformats.org/officeDocument/2006/relationships/hyperlink" Target="https://lihkg.com/thread/1666185/page/1" TargetMode="External"/><Relationship Id="rId21" Type="http://schemas.openxmlformats.org/officeDocument/2006/relationships/hyperlink" Target="https://lihkg.com/thread/1708001/page/1" TargetMode="External"/><Relationship Id="rId24" Type="http://schemas.openxmlformats.org/officeDocument/2006/relationships/hyperlink" Target="https://lihkg.com/thread/1597767/page/1" TargetMode="External"/><Relationship Id="rId23" Type="http://schemas.openxmlformats.org/officeDocument/2006/relationships/hyperlink" Target="https://lihkg.com/thread/1675467/page/1" TargetMode="External"/><Relationship Id="rId26" Type="http://schemas.openxmlformats.org/officeDocument/2006/relationships/hyperlink" Target="https://news.discuss.com.hk/viewthread.php?tid=28561894&amp;extra=&amp;page=4" TargetMode="External"/><Relationship Id="rId25" Type="http://schemas.openxmlformats.org/officeDocument/2006/relationships/hyperlink" Target="https://lihkg.com/thread/1697456/page/1" TargetMode="External"/><Relationship Id="rId28" Type="http://schemas.openxmlformats.org/officeDocument/2006/relationships/hyperlink" Target="http://news.discuss.com.hk/viewthread.php?tid=28702711&amp;extra=&amp;page=3" TargetMode="External"/><Relationship Id="rId27" Type="http://schemas.openxmlformats.org/officeDocument/2006/relationships/hyperlink" Target="http://news.discuss.com.hk/viewthread.php?tid=28480354&amp;extra=&amp;page=3" TargetMode="External"/><Relationship Id="rId29" Type="http://schemas.openxmlformats.org/officeDocument/2006/relationships/hyperlink" Target="https://news.discuss.com.hk/viewthread.php?tid=28639321&amp;extra=&amp;page=4" TargetMode="External"/><Relationship Id="rId95" Type="http://schemas.openxmlformats.org/officeDocument/2006/relationships/hyperlink" Target="https://lih.kg/2111611" TargetMode="External"/><Relationship Id="rId94" Type="http://schemas.openxmlformats.org/officeDocument/2006/relationships/hyperlink" Target="https://lih.kg/1982393" TargetMode="External"/><Relationship Id="rId97" Type="http://schemas.openxmlformats.org/officeDocument/2006/relationships/hyperlink" Target="https://news.discuss.com.hk/viewthread.php?tid=28850317&amp;extra=&amp;page=1" TargetMode="External"/><Relationship Id="rId96" Type="http://schemas.openxmlformats.org/officeDocument/2006/relationships/hyperlink" Target="https://news.discuss.com.hk/viewthread.php?tid=29207648&amp;extra=&amp;page=1" TargetMode="External"/><Relationship Id="rId11" Type="http://schemas.openxmlformats.org/officeDocument/2006/relationships/hyperlink" Target="https://lihkg.com/thread/2118103/page/1" TargetMode="External"/><Relationship Id="rId99" Type="http://schemas.openxmlformats.org/officeDocument/2006/relationships/hyperlink" Target="https://news.discuss.com.hk/viewthread.php?tid=29091950&amp;extra=&amp;page=5" TargetMode="External"/><Relationship Id="rId10" Type="http://schemas.openxmlformats.org/officeDocument/2006/relationships/hyperlink" Target="https://news.discuss.com.hk/viewthread.php?tid=28462824&amp;extra=&amp;page=1" TargetMode="External"/><Relationship Id="rId98" Type="http://schemas.openxmlformats.org/officeDocument/2006/relationships/hyperlink" Target="https://news.discuss.com.hk/viewthread.php?tid=29112901&amp;extra=&amp;page=4" TargetMode="External"/><Relationship Id="rId13" Type="http://schemas.openxmlformats.org/officeDocument/2006/relationships/hyperlink" Target="https://lihkg.com/thread/1978746/page/1" TargetMode="External"/><Relationship Id="rId12" Type="http://schemas.openxmlformats.org/officeDocument/2006/relationships/hyperlink" Target="https://lihkg.com/thread/2118314/page/1" TargetMode="External"/><Relationship Id="rId91" Type="http://schemas.openxmlformats.org/officeDocument/2006/relationships/hyperlink" Target="http://lihkg.com/thread/1957186/page/1" TargetMode="External"/><Relationship Id="rId90" Type="http://schemas.openxmlformats.org/officeDocument/2006/relationships/hyperlink" Target="https://news.discuss.com.hk/viewthread.php?tid=27964035&amp;extra=&amp;page=3" TargetMode="External"/><Relationship Id="rId93" Type="http://schemas.openxmlformats.org/officeDocument/2006/relationships/hyperlink" Target="https://lih.kg/2144208" TargetMode="External"/><Relationship Id="rId92" Type="http://schemas.openxmlformats.org/officeDocument/2006/relationships/hyperlink" Target="https://lihkg.com/thread/1842426/page/2" TargetMode="External"/><Relationship Id="rId15" Type="http://schemas.openxmlformats.org/officeDocument/2006/relationships/hyperlink" Target="https://lihkg.com/thread/2122428/page/1" TargetMode="External"/><Relationship Id="rId14" Type="http://schemas.openxmlformats.org/officeDocument/2006/relationships/hyperlink" Target="http://lihkg.com/thread/2021873/page/2" TargetMode="External"/><Relationship Id="rId17" Type="http://schemas.openxmlformats.org/officeDocument/2006/relationships/hyperlink" Target="https://www.discuss.com.hk/viewthread.php?tid=29241849&amp;extra=&amp;page=1" TargetMode="External"/><Relationship Id="rId16" Type="http://schemas.openxmlformats.org/officeDocument/2006/relationships/hyperlink" Target="https://www.discuss.com.hk/viewthread.php?tid=29236109&amp;extra=&amp;page=1" TargetMode="External"/><Relationship Id="rId19" Type="http://schemas.openxmlformats.org/officeDocument/2006/relationships/hyperlink" Target="https://www.discuss.com.hk/viewthread.php?tid=29214084&amp;extra=&amp;page=1" TargetMode="External"/><Relationship Id="rId18" Type="http://schemas.openxmlformats.org/officeDocument/2006/relationships/hyperlink" Target="https://news.discuss.com.hk/viewthread.php?tid=29237535&amp;extra=&amp;page=1" TargetMode="External"/><Relationship Id="rId84" Type="http://schemas.openxmlformats.org/officeDocument/2006/relationships/hyperlink" Target="https://lihkg.com/thread/1753710/page/1" TargetMode="External"/><Relationship Id="rId83" Type="http://schemas.openxmlformats.org/officeDocument/2006/relationships/hyperlink" Target="https://lihkg.com/thread/1231316/page/1" TargetMode="External"/><Relationship Id="rId86" Type="http://schemas.openxmlformats.org/officeDocument/2006/relationships/hyperlink" Target="https://news.discuss.com.hk/viewthread.php?tid=28488343&amp;extra=&amp;page=1" TargetMode="External"/><Relationship Id="rId85" Type="http://schemas.openxmlformats.org/officeDocument/2006/relationships/hyperlink" Target="https://lih.kg/1210878" TargetMode="External"/><Relationship Id="rId88" Type="http://schemas.openxmlformats.org/officeDocument/2006/relationships/hyperlink" Target="https://news.discuss.com.hk/viewthread.php?tid=28673069&amp;extra=&amp;page=5" TargetMode="External"/><Relationship Id="rId87" Type="http://schemas.openxmlformats.org/officeDocument/2006/relationships/hyperlink" Target="https://news.discuss.com.hk/viewthread.php?tid=28294324&amp;extra=&amp;page=1" TargetMode="External"/><Relationship Id="rId89" Type="http://schemas.openxmlformats.org/officeDocument/2006/relationships/hyperlink" Target="https://news.discuss.com.hk/viewthread.php?tid=28619697&amp;extra=&amp;page=2" TargetMode="External"/><Relationship Id="rId80" Type="http://schemas.openxmlformats.org/officeDocument/2006/relationships/hyperlink" Target="https://news.discuss.com.hk/viewthread.php?tid=28361950&amp;extra=&amp;page=1" TargetMode="External"/><Relationship Id="rId82" Type="http://schemas.openxmlformats.org/officeDocument/2006/relationships/hyperlink" Target="https://lihkg.com/thread/1321586/page/1" TargetMode="External"/><Relationship Id="rId81" Type="http://schemas.openxmlformats.org/officeDocument/2006/relationships/hyperlink" Target="https://lihkg.com/thread/1347879/page/1" TargetMode="External"/><Relationship Id="rId1" Type="http://schemas.openxmlformats.org/officeDocument/2006/relationships/hyperlink" Target="https://lihkg.com/thread/1383142/page/1" TargetMode="External"/><Relationship Id="rId2" Type="http://schemas.openxmlformats.org/officeDocument/2006/relationships/hyperlink" Target="https://lihkg.com/thread/1356535/page/1" TargetMode="External"/><Relationship Id="rId3" Type="http://schemas.openxmlformats.org/officeDocument/2006/relationships/hyperlink" Target="https://lihkg.com/thread/1740964/page/1" TargetMode="External"/><Relationship Id="rId4" Type="http://schemas.openxmlformats.org/officeDocument/2006/relationships/hyperlink" Target="https://lihkg.com/thread/1351635/page/1" TargetMode="External"/><Relationship Id="rId9" Type="http://schemas.openxmlformats.org/officeDocument/2006/relationships/hyperlink" Target="https://news.discuss.com.hk/viewthread.php?tid=28466256&amp;extra=&amp;page=1" TargetMode="External"/><Relationship Id="rId5" Type="http://schemas.openxmlformats.org/officeDocument/2006/relationships/hyperlink" Target="https://lihkg.com/thread/1362193/page/1" TargetMode="External"/><Relationship Id="rId6" Type="http://schemas.openxmlformats.org/officeDocument/2006/relationships/hyperlink" Target="https://news.discuss.com.hk/viewthread.php?tid=28384897&amp;extra=&amp;page=1" TargetMode="External"/><Relationship Id="rId7" Type="http://schemas.openxmlformats.org/officeDocument/2006/relationships/hyperlink" Target="https://news.discuss.com.hk/viewthread.php?tid=28389391&amp;extra=&amp;page=1" TargetMode="External"/><Relationship Id="rId8" Type="http://schemas.openxmlformats.org/officeDocument/2006/relationships/hyperlink" Target="https://news.discuss.com.hk/viewthread.php?tid=28384707&amp;extra=&amp;page=3" TargetMode="External"/><Relationship Id="rId73" Type="http://schemas.openxmlformats.org/officeDocument/2006/relationships/hyperlink" Target="https://lih.kg/1764498" TargetMode="External"/><Relationship Id="rId72" Type="http://schemas.openxmlformats.org/officeDocument/2006/relationships/hyperlink" Target="https://lih.kg/1473042" TargetMode="External"/><Relationship Id="rId75" Type="http://schemas.openxmlformats.org/officeDocument/2006/relationships/hyperlink" Target="https://lih.kg/1489204" TargetMode="External"/><Relationship Id="rId74" Type="http://schemas.openxmlformats.org/officeDocument/2006/relationships/hyperlink" Target="https://lih.kg/1698473" TargetMode="External"/><Relationship Id="rId77" Type="http://schemas.openxmlformats.org/officeDocument/2006/relationships/hyperlink" Target="https://www.discuss.com.hk/viewthread.php?tid=28283340&amp;extra=&amp;page=1" TargetMode="External"/><Relationship Id="rId76" Type="http://schemas.openxmlformats.org/officeDocument/2006/relationships/hyperlink" Target="https://news.discuss.com.hk/viewthread.php?tid=28301119&amp;extra=&amp;page=1" TargetMode="External"/><Relationship Id="rId79" Type="http://schemas.openxmlformats.org/officeDocument/2006/relationships/hyperlink" Target="https://news.discuss.com.hk/viewthread.php?tid=28356032&amp;extra=&amp;page=1" TargetMode="External"/><Relationship Id="rId78" Type="http://schemas.openxmlformats.org/officeDocument/2006/relationships/hyperlink" Target="https://news.discuss.com.hk/viewthread.php?tid=29067535&amp;extra=&amp;page=1" TargetMode="External"/><Relationship Id="rId71" Type="http://schemas.openxmlformats.org/officeDocument/2006/relationships/hyperlink" Target="https://lih.kg/1614175" TargetMode="External"/><Relationship Id="rId70" Type="http://schemas.openxmlformats.org/officeDocument/2006/relationships/hyperlink" Target="https://news.discuss.com.hk/viewthread.php?tid=28520270&amp;extra=&amp;page=5" TargetMode="External"/><Relationship Id="rId62" Type="http://schemas.openxmlformats.org/officeDocument/2006/relationships/hyperlink" Target="https://lihkg.com/thread/1226326/page/1https://lih.kg/1226326" TargetMode="External"/><Relationship Id="rId61" Type="http://schemas.openxmlformats.org/officeDocument/2006/relationships/hyperlink" Target="https://lih.kg/1228296" TargetMode="External"/><Relationship Id="rId64" Type="http://schemas.openxmlformats.org/officeDocument/2006/relationships/hyperlink" Target="https://lih.kg/1263520" TargetMode="External"/><Relationship Id="rId63" Type="http://schemas.openxmlformats.org/officeDocument/2006/relationships/hyperlink" Target="https://lih.kg/1537945" TargetMode="External"/><Relationship Id="rId66" Type="http://schemas.openxmlformats.org/officeDocument/2006/relationships/hyperlink" Target="https://lih.kg/1228296" TargetMode="External"/><Relationship Id="rId65" Type="http://schemas.openxmlformats.org/officeDocument/2006/relationships/hyperlink" Target="https://lih.kg/1670305" TargetMode="External"/><Relationship Id="rId68" Type="http://schemas.openxmlformats.org/officeDocument/2006/relationships/hyperlink" Target="https://news.discuss.com.hk/viewthread.php?tid=28129967&amp;extra=&amp;page=1" TargetMode="External"/><Relationship Id="rId67" Type="http://schemas.openxmlformats.org/officeDocument/2006/relationships/hyperlink" Target="https://news.discuss.com.hk/viewthread.php?tid=28347221&amp;extra=&amp;page=3" TargetMode="External"/><Relationship Id="rId60" Type="http://schemas.openxmlformats.org/officeDocument/2006/relationships/hyperlink" Target="https://news.discuss.com.hk/viewthread.php?tid=29096297&amp;extra=&amp;page=5" TargetMode="External"/><Relationship Id="rId69" Type="http://schemas.openxmlformats.org/officeDocument/2006/relationships/hyperlink" Target="https://news.discuss.com.hk/viewthread.php?tid=28221823&amp;extra=&amp;page=1" TargetMode="External"/><Relationship Id="rId51" Type="http://schemas.openxmlformats.org/officeDocument/2006/relationships/hyperlink" Target="https://lihkg.com/thread/1935748/page/1?post=1" TargetMode="External"/><Relationship Id="rId50" Type="http://schemas.openxmlformats.org/officeDocument/2006/relationships/hyperlink" Target="https://news.discuss.com.hk/viewthread.php?tid=29257073&amp;extra=&amp;page=1" TargetMode="External"/><Relationship Id="rId53" Type="http://schemas.openxmlformats.org/officeDocument/2006/relationships/hyperlink" Target="https://lihkg.com/thread/1839265/page/1" TargetMode="External"/><Relationship Id="rId52" Type="http://schemas.openxmlformats.org/officeDocument/2006/relationships/hyperlink" Target="https://lihkg.com/thread/1967428/page/1?post=1" TargetMode="External"/><Relationship Id="rId55" Type="http://schemas.openxmlformats.org/officeDocument/2006/relationships/hyperlink" Target="https://lihkg.com/thread/1919746/page/1" TargetMode="External"/><Relationship Id="rId54" Type="http://schemas.openxmlformats.org/officeDocument/2006/relationships/hyperlink" Target="https://lihkg.com/thread/1947665/page/1?post=1" TargetMode="External"/><Relationship Id="rId57" Type="http://schemas.openxmlformats.org/officeDocument/2006/relationships/hyperlink" Target="https://news.discuss.com.hk/viewthread.php?tid=29147380&amp;extra=&amp;page=3" TargetMode="External"/><Relationship Id="rId56" Type="http://schemas.openxmlformats.org/officeDocument/2006/relationships/hyperlink" Target="https://news.discuss.com.hk/viewthread.php?tid=28925982&amp;feedback=0&amp;num=17" TargetMode="External"/><Relationship Id="rId59" Type="http://schemas.openxmlformats.org/officeDocument/2006/relationships/hyperlink" Target="https://www.discuss.com.hk/viewthread.php?tid=28948927&amp;extra=&amp;page=4" TargetMode="External"/><Relationship Id="rId58" Type="http://schemas.openxmlformats.org/officeDocument/2006/relationships/hyperlink" Target="https://news.discuss.com.hk/viewthread.php?tid=28936759&amp;extra=&amp;page=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B8QRzVbfLCQ" TargetMode="External"/><Relationship Id="rId2" Type="http://schemas.openxmlformats.org/officeDocument/2006/relationships/hyperlink" Target="https://www.youtube.com/watch?v=B8QRzVbfLCQ" TargetMode="External"/><Relationship Id="rId3" Type="http://schemas.openxmlformats.org/officeDocument/2006/relationships/hyperlink" Target="https://www.youtube.com/watch?time_continue=3&amp;v=oTWH2a7xxts" TargetMode="External"/><Relationship Id="rId4" Type="http://schemas.openxmlformats.org/officeDocument/2006/relationships/hyperlink" Target="https://www.youtube.com/watch?time_continue=3&amp;v=oTWH2a7xxts" TargetMode="External"/><Relationship Id="rId9" Type="http://schemas.openxmlformats.org/officeDocument/2006/relationships/drawing" Target="../drawings/drawing3.xml"/><Relationship Id="rId5" Type="http://schemas.openxmlformats.org/officeDocument/2006/relationships/hyperlink" Target="https://youtu.be/zfNKZRPQHZk" TargetMode="External"/><Relationship Id="rId6" Type="http://schemas.openxmlformats.org/officeDocument/2006/relationships/hyperlink" Target="https://youtu.be/zfNKZRPQHZk" TargetMode="External"/><Relationship Id="rId7" Type="http://schemas.openxmlformats.org/officeDocument/2006/relationships/hyperlink" Target="https://theinitium.com/article/20190724-hongkong-721yuenlong-5questions/" TargetMode="External"/><Relationship Id="rId8" Type="http://schemas.openxmlformats.org/officeDocument/2006/relationships/hyperlink" Target="https://lih.kg/197770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link.discuss.com.hk/Xzal3CYpxZ"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etitions.whitehouse.gov/petition/please-nominate-hong-kong-youth-noble-prize-peace-or-other-human-rights-honors?fbclid=IwAR2DEIL4lXeiirVcF9WhY-euXWWC4Kl_twKQqaQT0fqwd9MJUfmyVBkHSIo" TargetMode="External"/><Relationship Id="rId2" Type="http://schemas.openxmlformats.org/officeDocument/2006/relationships/hyperlink" Target="https://petitions.whitehouse.gov/petition/please-nominate-hong-kong-youth-noble-prize-peace-or-other-human-rights-honors?fbclid=IwAR2DEIL4lXeiirVcF9WhY-euXWWC4Kl_twKQqaQT0fqwd9MJUfmyVBkHSIo"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13"/>
    <col customWidth="1" min="3" max="3" width="34.0"/>
    <col customWidth="1" min="4" max="4" width="15.5"/>
    <col customWidth="1" min="5" max="5" width="14.75"/>
    <col customWidth="1" min="6" max="6" width="6.5"/>
  </cols>
  <sheetData>
    <row r="1">
      <c r="A1" s="1" t="s">
        <v>0</v>
      </c>
      <c r="B1" s="2"/>
      <c r="C1" s="2"/>
      <c r="G1" s="2" t="s">
        <v>1</v>
      </c>
    </row>
    <row r="2">
      <c r="A2" s="3" t="s">
        <v>2</v>
      </c>
      <c r="B2" s="3" t="s">
        <v>3</v>
      </c>
      <c r="C2" s="3" t="s">
        <v>4</v>
      </c>
      <c r="D2" s="2" t="s">
        <v>5</v>
      </c>
      <c r="E2" s="2" t="s">
        <v>6</v>
      </c>
      <c r="H2" s="2" t="s">
        <v>5</v>
      </c>
      <c r="I2" s="2" t="s">
        <v>7</v>
      </c>
    </row>
    <row r="3">
      <c r="A3" s="4">
        <v>721.0</v>
      </c>
      <c r="B3" s="4">
        <v>10.0</v>
      </c>
      <c r="C3" s="4" t="s">
        <v>8</v>
      </c>
      <c r="D3" s="5" t="s">
        <v>9</v>
      </c>
      <c r="E3" s="5" t="s">
        <v>10</v>
      </c>
      <c r="G3" s="2" t="s">
        <v>11</v>
      </c>
      <c r="H3" s="2">
        <v>1207.0</v>
      </c>
      <c r="I3" s="2">
        <v>1439.0</v>
      </c>
    </row>
    <row r="4">
      <c r="A4" s="6" t="s">
        <v>12</v>
      </c>
      <c r="B4" s="6">
        <v>10.0</v>
      </c>
      <c r="C4" s="6" t="s">
        <v>13</v>
      </c>
      <c r="D4" s="7" t="s">
        <v>14</v>
      </c>
      <c r="E4" s="7" t="s">
        <v>15</v>
      </c>
      <c r="G4" s="2" t="s">
        <v>16</v>
      </c>
      <c r="H4" s="2">
        <v>1883.0</v>
      </c>
      <c r="I4" s="2">
        <v>1379.0</v>
      </c>
    </row>
    <row r="5">
      <c r="A5" s="8" t="s">
        <v>17</v>
      </c>
      <c r="B5" s="8">
        <v>5.0</v>
      </c>
      <c r="C5" s="8"/>
      <c r="D5" s="9" t="s">
        <v>14</v>
      </c>
      <c r="E5" s="9" t="s">
        <v>18</v>
      </c>
      <c r="G5" s="2" t="s">
        <v>19</v>
      </c>
      <c r="H5" s="2">
        <v>1992.0</v>
      </c>
      <c r="I5" s="2">
        <v>1414.0</v>
      </c>
    </row>
    <row r="6">
      <c r="A6" s="8" t="s">
        <v>20</v>
      </c>
      <c r="B6" s="8">
        <v>5.0</v>
      </c>
      <c r="C6" s="8"/>
      <c r="D6" s="10"/>
      <c r="E6" s="8"/>
      <c r="G6" s="2" t="s">
        <v>21</v>
      </c>
      <c r="H6" s="2">
        <v>2149.0</v>
      </c>
      <c r="I6" s="2">
        <v>1416.0</v>
      </c>
    </row>
    <row r="7">
      <c r="A7" s="11" t="s">
        <v>22</v>
      </c>
      <c r="B7" s="11">
        <v>5.0</v>
      </c>
      <c r="C7" s="12"/>
      <c r="D7" s="13" t="s">
        <v>23</v>
      </c>
      <c r="E7" s="13" t="s">
        <v>24</v>
      </c>
      <c r="G7" s="2" t="s">
        <v>25</v>
      </c>
      <c r="H7" s="2">
        <v>2001.0</v>
      </c>
      <c r="I7" s="2">
        <v>1388.0</v>
      </c>
    </row>
    <row r="8">
      <c r="A8" s="11" t="s">
        <v>26</v>
      </c>
      <c r="B8" s="11">
        <v>5.0</v>
      </c>
      <c r="C8" s="12"/>
      <c r="D8" s="11"/>
      <c r="E8" s="11"/>
      <c r="G8" s="2" t="s">
        <v>27</v>
      </c>
      <c r="H8" s="14">
        <f t="shared" ref="H8:I8" si="1">SUM(H3:H7)</f>
        <v>9232</v>
      </c>
      <c r="I8" s="14">
        <f t="shared" si="1"/>
        <v>7036</v>
      </c>
      <c r="J8" s="14">
        <f>SUM(H8:I8)</f>
        <v>16268</v>
      </c>
    </row>
    <row r="9">
      <c r="A9" s="15" t="s">
        <v>28</v>
      </c>
      <c r="B9" s="15">
        <v>10.0</v>
      </c>
      <c r="C9" s="15" t="s">
        <v>8</v>
      </c>
      <c r="D9" s="16" t="s">
        <v>29</v>
      </c>
      <c r="E9" s="16" t="s">
        <v>30</v>
      </c>
    </row>
    <row r="10">
      <c r="A10" s="17" t="s">
        <v>31</v>
      </c>
      <c r="B10" s="18">
        <f>SUM(B3:B9)</f>
        <v>50</v>
      </c>
      <c r="C10" s="17" t="s">
        <v>32</v>
      </c>
    </row>
    <row r="11">
      <c r="G11" s="2" t="s">
        <v>33</v>
      </c>
    </row>
    <row r="12">
      <c r="H12" s="2" t="s">
        <v>5</v>
      </c>
      <c r="I12" s="2" t="s">
        <v>7</v>
      </c>
    </row>
    <row r="13">
      <c r="A13" s="2" t="s">
        <v>34</v>
      </c>
      <c r="C13" s="2" t="s">
        <v>35</v>
      </c>
      <c r="G13" s="2" t="s">
        <v>11</v>
      </c>
      <c r="H13" s="2">
        <v>1115.0</v>
      </c>
      <c r="I13" s="2">
        <v>1413.0</v>
      </c>
    </row>
    <row r="14">
      <c r="A14" s="2" t="s">
        <v>36</v>
      </c>
      <c r="C14" s="2" t="s">
        <v>37</v>
      </c>
      <c r="G14" s="2" t="s">
        <v>16</v>
      </c>
      <c r="H14" s="2">
        <v>1766.0</v>
      </c>
      <c r="I14" s="2">
        <v>1353.0</v>
      </c>
    </row>
    <row r="15">
      <c r="A15" s="2" t="s">
        <v>38</v>
      </c>
      <c r="C15" s="2" t="s">
        <v>39</v>
      </c>
      <c r="G15" s="2" t="s">
        <v>19</v>
      </c>
      <c r="H15" s="2">
        <v>1899.0</v>
      </c>
      <c r="I15" s="2">
        <v>1393.0</v>
      </c>
    </row>
    <row r="16">
      <c r="A16" s="2" t="s">
        <v>40</v>
      </c>
      <c r="C16" s="2" t="s">
        <v>41</v>
      </c>
      <c r="G16" s="2" t="s">
        <v>21</v>
      </c>
      <c r="H16" s="2">
        <v>2030.0</v>
      </c>
      <c r="I16" s="2">
        <v>1393.0</v>
      </c>
    </row>
    <row r="17">
      <c r="A17" s="2" t="s">
        <v>42</v>
      </c>
      <c r="C17" s="2" t="s">
        <v>43</v>
      </c>
      <c r="G17" s="2" t="s">
        <v>25</v>
      </c>
      <c r="H17" s="2">
        <v>1910.0</v>
      </c>
      <c r="I17" s="2">
        <v>1405.0</v>
      </c>
    </row>
    <row r="18">
      <c r="A18" s="2" t="s">
        <v>44</v>
      </c>
      <c r="G18" s="2" t="s">
        <v>27</v>
      </c>
      <c r="H18" s="14">
        <f t="shared" ref="H18:I18" si="2">SUM(H13:H17)</f>
        <v>8720</v>
      </c>
      <c r="I18" s="14">
        <f t="shared" si="2"/>
        <v>6957</v>
      </c>
      <c r="J18" s="14">
        <f>SUM(H18:I18)</f>
        <v>15677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2" width="88.63"/>
  </cols>
  <sheetData>
    <row r="1">
      <c r="A1" s="51" t="s">
        <v>256</v>
      </c>
      <c r="B1" s="51" t="s">
        <v>3618</v>
      </c>
    </row>
    <row r="2">
      <c r="A2" s="70" t="s">
        <v>13915</v>
      </c>
      <c r="B2" s="53" t="s">
        <v>13916</v>
      </c>
    </row>
    <row r="3">
      <c r="A3" s="52" t="s">
        <v>13917</v>
      </c>
      <c r="B3" s="52" t="s">
        <v>13917</v>
      </c>
    </row>
    <row r="4">
      <c r="A4" s="52" t="s">
        <v>13918</v>
      </c>
      <c r="B4" s="52" t="s">
        <v>13918</v>
      </c>
    </row>
    <row r="5">
      <c r="A5" s="52" t="s">
        <v>13919</v>
      </c>
      <c r="B5" s="52" t="s">
        <v>13919</v>
      </c>
    </row>
    <row r="6">
      <c r="A6" s="52" t="s">
        <v>13920</v>
      </c>
      <c r="B6" s="53" t="s">
        <v>13921</v>
      </c>
    </row>
    <row r="7">
      <c r="A7" s="52" t="s">
        <v>13922</v>
      </c>
      <c r="B7" s="52" t="s">
        <v>13922</v>
      </c>
    </row>
    <row r="8">
      <c r="A8" s="52" t="s">
        <v>13923</v>
      </c>
      <c r="B8" s="52" t="s">
        <v>13923</v>
      </c>
    </row>
    <row r="9">
      <c r="A9" s="52" t="s">
        <v>13924</v>
      </c>
      <c r="B9" s="52" t="s">
        <v>13924</v>
      </c>
    </row>
    <row r="10">
      <c r="A10" s="52" t="s">
        <v>13925</v>
      </c>
      <c r="B10" s="53" t="s">
        <v>13926</v>
      </c>
    </row>
    <row r="11">
      <c r="A11" s="52" t="s">
        <v>13927</v>
      </c>
      <c r="B11" s="53" t="s">
        <v>13928</v>
      </c>
    </row>
    <row r="12">
      <c r="A12" s="52" t="s">
        <v>13929</v>
      </c>
      <c r="B12" s="53" t="s">
        <v>13930</v>
      </c>
    </row>
    <row r="13">
      <c r="A13" s="52" t="s">
        <v>13931</v>
      </c>
      <c r="B13" s="52" t="s">
        <v>13931</v>
      </c>
    </row>
    <row r="14">
      <c r="A14" s="52" t="s">
        <v>13932</v>
      </c>
      <c r="B14" s="52" t="s">
        <v>13932</v>
      </c>
    </row>
    <row r="15">
      <c r="A15" s="52" t="s">
        <v>13933</v>
      </c>
      <c r="B15" s="52" t="s">
        <v>13933</v>
      </c>
    </row>
    <row r="16">
      <c r="A16" s="52" t="s">
        <v>13934</v>
      </c>
      <c r="B16" s="52" t="s">
        <v>13934</v>
      </c>
    </row>
    <row r="17">
      <c r="A17" s="52" t="s">
        <v>13935</v>
      </c>
      <c r="B17" s="52" t="s">
        <v>13935</v>
      </c>
    </row>
    <row r="18">
      <c r="A18" s="52" t="s">
        <v>13936</v>
      </c>
      <c r="B18" s="52" t="s">
        <v>13936</v>
      </c>
    </row>
    <row r="19">
      <c r="A19" s="52" t="s">
        <v>13937</v>
      </c>
      <c r="B19" s="52" t="s">
        <v>13937</v>
      </c>
    </row>
    <row r="20">
      <c r="A20" s="52" t="s">
        <v>13938</v>
      </c>
      <c r="B20" s="52" t="s">
        <v>13938</v>
      </c>
    </row>
    <row r="21">
      <c r="A21" s="52" t="s">
        <v>13939</v>
      </c>
      <c r="B21" s="53" t="s">
        <v>13940</v>
      </c>
    </row>
    <row r="22">
      <c r="A22" s="52" t="s">
        <v>13941</v>
      </c>
      <c r="B22" s="53" t="s">
        <v>13942</v>
      </c>
    </row>
    <row r="23">
      <c r="A23" s="52" t="s">
        <v>13943</v>
      </c>
      <c r="B23" s="53" t="s">
        <v>13944</v>
      </c>
    </row>
    <row r="24">
      <c r="A24" s="52" t="s">
        <v>13945</v>
      </c>
      <c r="B24" s="52" t="s">
        <v>13945</v>
      </c>
    </row>
    <row r="25">
      <c r="A25" s="69" t="s">
        <v>13946</v>
      </c>
      <c r="B25" s="69" t="s">
        <v>13946</v>
      </c>
    </row>
    <row r="26">
      <c r="A26" s="52" t="s">
        <v>13947</v>
      </c>
      <c r="B26" s="53" t="s">
        <v>13948</v>
      </c>
      <c r="C26" s="2">
        <v>823.0</v>
      </c>
    </row>
    <row r="27">
      <c r="A27" s="52" t="s">
        <v>13949</v>
      </c>
      <c r="B27" s="52" t="s">
        <v>13949</v>
      </c>
    </row>
    <row r="28">
      <c r="A28" s="52" t="s">
        <v>13950</v>
      </c>
      <c r="B28" s="52" t="s">
        <v>13950</v>
      </c>
    </row>
    <row r="29">
      <c r="A29" s="52" t="s">
        <v>13951</v>
      </c>
      <c r="B29" s="52" t="s">
        <v>13951</v>
      </c>
    </row>
    <row r="30">
      <c r="A30" s="52" t="s">
        <v>13952</v>
      </c>
      <c r="B30" s="52" t="s">
        <v>13952</v>
      </c>
    </row>
    <row r="31">
      <c r="A31" s="52" t="s">
        <v>13953</v>
      </c>
      <c r="B31" s="53" t="s">
        <v>13954</v>
      </c>
    </row>
    <row r="32">
      <c r="A32" s="52" t="s">
        <v>13955</v>
      </c>
      <c r="B32" s="53" t="s">
        <v>13956</v>
      </c>
    </row>
    <row r="33">
      <c r="A33" s="53" t="s">
        <v>13957</v>
      </c>
      <c r="B33" s="53" t="s">
        <v>13957</v>
      </c>
    </row>
    <row r="34">
      <c r="A34" s="52" t="s">
        <v>13958</v>
      </c>
      <c r="B34" s="53" t="s">
        <v>13959</v>
      </c>
    </row>
    <row r="35">
      <c r="A35" s="52" t="s">
        <v>13960</v>
      </c>
      <c r="B35" s="52" t="s">
        <v>13960</v>
      </c>
    </row>
    <row r="36">
      <c r="A36" s="52" t="s">
        <v>13961</v>
      </c>
      <c r="B36" s="52" t="s">
        <v>13961</v>
      </c>
    </row>
    <row r="37">
      <c r="A37" s="52" t="s">
        <v>13962</v>
      </c>
      <c r="B37" s="52" t="s">
        <v>13962</v>
      </c>
    </row>
    <row r="38">
      <c r="A38" s="52" t="s">
        <v>13963</v>
      </c>
      <c r="B38" s="53" t="s">
        <v>13964</v>
      </c>
    </row>
    <row r="39">
      <c r="A39" s="52" t="s">
        <v>13965</v>
      </c>
      <c r="B39" s="52" t="s">
        <v>13965</v>
      </c>
    </row>
    <row r="40">
      <c r="A40" s="52" t="s">
        <v>13966</v>
      </c>
      <c r="B40" s="53" t="s">
        <v>13967</v>
      </c>
    </row>
    <row r="41">
      <c r="A41" s="52" t="s">
        <v>13968</v>
      </c>
      <c r="B41" s="52" t="s">
        <v>13968</v>
      </c>
    </row>
    <row r="42">
      <c r="A42" s="52" t="s">
        <v>13969</v>
      </c>
      <c r="B42" s="53" t="s">
        <v>13970</v>
      </c>
    </row>
    <row r="43">
      <c r="A43" s="52" t="s">
        <v>13971</v>
      </c>
      <c r="B43" s="53" t="s">
        <v>13972</v>
      </c>
    </row>
    <row r="44">
      <c r="A44" s="52" t="s">
        <v>13973</v>
      </c>
      <c r="B44" s="52" t="s">
        <v>13973</v>
      </c>
    </row>
    <row r="45">
      <c r="A45" s="52" t="s">
        <v>13974</v>
      </c>
      <c r="B45" s="53" t="s">
        <v>13975</v>
      </c>
    </row>
    <row r="46">
      <c r="A46" s="52" t="s">
        <v>13976</v>
      </c>
      <c r="B46" s="52" t="s">
        <v>13976</v>
      </c>
    </row>
    <row r="47">
      <c r="A47" s="52" t="s">
        <v>13977</v>
      </c>
      <c r="B47" s="52" t="s">
        <v>13977</v>
      </c>
    </row>
    <row r="48">
      <c r="A48" s="52" t="s">
        <v>13978</v>
      </c>
      <c r="B48" s="53" t="s">
        <v>13979</v>
      </c>
    </row>
    <row r="49">
      <c r="A49" s="55" t="s">
        <v>13980</v>
      </c>
      <c r="B49" s="55" t="s">
        <v>13980</v>
      </c>
    </row>
    <row r="50">
      <c r="A50" s="52" t="s">
        <v>13981</v>
      </c>
      <c r="B50" s="52" t="s">
        <v>13981</v>
      </c>
    </row>
    <row r="51">
      <c r="A51" s="52" t="s">
        <v>13982</v>
      </c>
      <c r="B51" s="52" t="s">
        <v>13982</v>
      </c>
    </row>
    <row r="52">
      <c r="A52" s="52" t="s">
        <v>13983</v>
      </c>
      <c r="B52" s="52" t="s">
        <v>13983</v>
      </c>
    </row>
    <row r="53">
      <c r="A53" s="52" t="s">
        <v>13984</v>
      </c>
      <c r="B53" s="53" t="s">
        <v>13985</v>
      </c>
    </row>
    <row r="54">
      <c r="A54" s="52" t="s">
        <v>13986</v>
      </c>
      <c r="B54" s="52" t="s">
        <v>13986</v>
      </c>
    </row>
    <row r="55">
      <c r="A55" s="52" t="s">
        <v>13987</v>
      </c>
      <c r="B55" s="52" t="s">
        <v>13987</v>
      </c>
    </row>
    <row r="56">
      <c r="A56" s="52" t="s">
        <v>13988</v>
      </c>
      <c r="B56" s="52" t="s">
        <v>13988</v>
      </c>
    </row>
    <row r="57">
      <c r="A57" s="52" t="s">
        <v>13989</v>
      </c>
      <c r="B57" s="53" t="s">
        <v>13990</v>
      </c>
    </row>
    <row r="58">
      <c r="A58" s="52" t="s">
        <v>13991</v>
      </c>
      <c r="B58" s="53" t="s">
        <v>13992</v>
      </c>
    </row>
    <row r="59">
      <c r="A59" s="52" t="s">
        <v>13993</v>
      </c>
      <c r="B59" s="53" t="s">
        <v>13994</v>
      </c>
    </row>
    <row r="60">
      <c r="A60" s="52" t="s">
        <v>13995</v>
      </c>
      <c r="B60" s="52" t="s">
        <v>13995</v>
      </c>
    </row>
    <row r="61">
      <c r="A61" s="52" t="s">
        <v>13996</v>
      </c>
      <c r="B61" s="53" t="s">
        <v>13997</v>
      </c>
    </row>
    <row r="62">
      <c r="A62" s="52" t="s">
        <v>13998</v>
      </c>
      <c r="B62" s="52" t="s">
        <v>13998</v>
      </c>
    </row>
    <row r="63">
      <c r="A63" s="52" t="s">
        <v>13999</v>
      </c>
      <c r="B63" s="52" t="s">
        <v>13999</v>
      </c>
    </row>
    <row r="64">
      <c r="A64" s="52" t="s">
        <v>14000</v>
      </c>
      <c r="B64" s="53" t="s">
        <v>14001</v>
      </c>
    </row>
    <row r="65">
      <c r="A65" s="52" t="s">
        <v>14002</v>
      </c>
      <c r="B65" s="53" t="s">
        <v>14003</v>
      </c>
    </row>
    <row r="66">
      <c r="A66" s="52" t="s">
        <v>14004</v>
      </c>
      <c r="B66" s="52" t="s">
        <v>14004</v>
      </c>
    </row>
    <row r="67">
      <c r="A67" s="55" t="s">
        <v>14005</v>
      </c>
      <c r="B67" s="55" t="s">
        <v>14005</v>
      </c>
    </row>
    <row r="68">
      <c r="A68" s="52" t="s">
        <v>14006</v>
      </c>
      <c r="B68" s="52" t="s">
        <v>14006</v>
      </c>
    </row>
    <row r="69">
      <c r="A69" s="52" t="s">
        <v>14007</v>
      </c>
      <c r="B69" s="53" t="s">
        <v>14008</v>
      </c>
    </row>
    <row r="70">
      <c r="A70" s="52" t="s">
        <v>14009</v>
      </c>
      <c r="B70" s="52" t="s">
        <v>14009</v>
      </c>
    </row>
    <row r="71">
      <c r="A71" s="52" t="s">
        <v>14010</v>
      </c>
      <c r="B71" s="53" t="s">
        <v>14011</v>
      </c>
    </row>
    <row r="72">
      <c r="A72" s="52" t="s">
        <v>14012</v>
      </c>
      <c r="B72" s="52" t="s">
        <v>14012</v>
      </c>
    </row>
    <row r="73">
      <c r="A73" s="52" t="s">
        <v>14013</v>
      </c>
      <c r="B73" s="53" t="s">
        <v>14014</v>
      </c>
    </row>
    <row r="74">
      <c r="A74" s="52" t="s">
        <v>14015</v>
      </c>
      <c r="B74" s="53" t="s">
        <v>14016</v>
      </c>
    </row>
    <row r="75">
      <c r="A75" s="52" t="s">
        <v>14017</v>
      </c>
      <c r="B75" s="52" t="s">
        <v>14017</v>
      </c>
    </row>
    <row r="76">
      <c r="A76" s="52" t="s">
        <v>14018</v>
      </c>
      <c r="B76" s="53" t="s">
        <v>14019</v>
      </c>
    </row>
    <row r="77">
      <c r="A77" s="52" t="s">
        <v>14020</v>
      </c>
      <c r="B77" s="52" t="s">
        <v>14020</v>
      </c>
    </row>
    <row r="78">
      <c r="A78" s="52" t="s">
        <v>14021</v>
      </c>
      <c r="B78" s="52" t="s">
        <v>14021</v>
      </c>
    </row>
    <row r="79">
      <c r="A79" s="52" t="s">
        <v>14022</v>
      </c>
      <c r="B79" s="53" t="s">
        <v>14023</v>
      </c>
    </row>
    <row r="80">
      <c r="A80" s="52" t="s">
        <v>14024</v>
      </c>
      <c r="B80" s="52" t="s">
        <v>14024</v>
      </c>
    </row>
    <row r="81">
      <c r="A81" s="52" t="s">
        <v>14025</v>
      </c>
      <c r="B81" s="53" t="s">
        <v>14026</v>
      </c>
    </row>
    <row r="82">
      <c r="A82" s="52" t="s">
        <v>14027</v>
      </c>
      <c r="B82" s="52" t="s">
        <v>14027</v>
      </c>
    </row>
    <row r="83">
      <c r="A83" s="52" t="s">
        <v>14028</v>
      </c>
      <c r="B83" s="52" t="s">
        <v>14028</v>
      </c>
    </row>
    <row r="84">
      <c r="A84" s="52" t="s">
        <v>14029</v>
      </c>
      <c r="B84" s="52" t="s">
        <v>14029</v>
      </c>
    </row>
    <row r="85">
      <c r="A85" s="55" t="s">
        <v>14030</v>
      </c>
      <c r="B85" s="55" t="s">
        <v>14030</v>
      </c>
    </row>
    <row r="86">
      <c r="A86" s="52" t="s">
        <v>14031</v>
      </c>
      <c r="B86" s="53" t="s">
        <v>14032</v>
      </c>
    </row>
    <row r="87">
      <c r="A87" s="52" t="s">
        <v>14033</v>
      </c>
      <c r="B87" s="52" t="s">
        <v>14033</v>
      </c>
    </row>
    <row r="88">
      <c r="A88" s="52" t="s">
        <v>14034</v>
      </c>
      <c r="B88" s="52" t="s">
        <v>14034</v>
      </c>
    </row>
    <row r="89">
      <c r="A89" s="52" t="s">
        <v>14035</v>
      </c>
      <c r="B89" s="53" t="s">
        <v>14036</v>
      </c>
    </row>
    <row r="90">
      <c r="A90" s="52" t="s">
        <v>14037</v>
      </c>
      <c r="B90" s="53" t="s">
        <v>14038</v>
      </c>
    </row>
    <row r="91">
      <c r="A91" s="52" t="s">
        <v>14039</v>
      </c>
      <c r="B91" s="52" t="s">
        <v>14039</v>
      </c>
    </row>
    <row r="92">
      <c r="A92" s="52" t="s">
        <v>14040</v>
      </c>
      <c r="B92" s="53" t="s">
        <v>14032</v>
      </c>
    </row>
    <row r="93">
      <c r="A93" s="52" t="s">
        <v>14041</v>
      </c>
      <c r="B93" s="52" t="s">
        <v>14041</v>
      </c>
    </row>
    <row r="94">
      <c r="A94" s="52" t="s">
        <v>14042</v>
      </c>
      <c r="B94" s="52" t="s">
        <v>14042</v>
      </c>
    </row>
    <row r="95">
      <c r="A95" s="52" t="s">
        <v>14043</v>
      </c>
      <c r="B95" s="53" t="s">
        <v>14044</v>
      </c>
    </row>
    <row r="96">
      <c r="A96" s="52" t="s">
        <v>14045</v>
      </c>
      <c r="B96" s="52" t="s">
        <v>14045</v>
      </c>
    </row>
    <row r="97">
      <c r="A97" s="52" t="s">
        <v>14046</v>
      </c>
      <c r="B97" s="53" t="s">
        <v>14047</v>
      </c>
    </row>
    <row r="98">
      <c r="A98" s="55" t="s">
        <v>14048</v>
      </c>
      <c r="B98" s="55" t="s">
        <v>14048</v>
      </c>
    </row>
    <row r="99">
      <c r="A99" s="52" t="s">
        <v>14049</v>
      </c>
      <c r="B99" s="53" t="s">
        <v>14050</v>
      </c>
    </row>
    <row r="100">
      <c r="A100" s="52" t="s">
        <v>14051</v>
      </c>
      <c r="B100" s="53" t="s">
        <v>14052</v>
      </c>
    </row>
    <row r="101">
      <c r="A101" s="52" t="s">
        <v>14053</v>
      </c>
      <c r="B101" s="52" t="s">
        <v>14053</v>
      </c>
    </row>
    <row r="102">
      <c r="A102" s="52" t="s">
        <v>14054</v>
      </c>
      <c r="B102" s="53" t="s">
        <v>14055</v>
      </c>
    </row>
    <row r="103">
      <c r="A103" s="55" t="s">
        <v>14056</v>
      </c>
      <c r="B103" s="55" t="s">
        <v>14056</v>
      </c>
    </row>
    <row r="104">
      <c r="A104" s="52" t="s">
        <v>14057</v>
      </c>
      <c r="B104" s="53" t="s">
        <v>14058</v>
      </c>
    </row>
    <row r="105">
      <c r="A105" s="52" t="s">
        <v>14059</v>
      </c>
      <c r="B105" s="52" t="s">
        <v>14059</v>
      </c>
    </row>
    <row r="106">
      <c r="A106" s="52" t="s">
        <v>14060</v>
      </c>
      <c r="B106" s="52" t="s">
        <v>14060</v>
      </c>
    </row>
    <row r="107">
      <c r="A107" s="55" t="s">
        <v>14061</v>
      </c>
      <c r="B107" s="55" t="s">
        <v>14061</v>
      </c>
    </row>
    <row r="108">
      <c r="A108" s="52" t="s">
        <v>14062</v>
      </c>
      <c r="B108" s="53" t="s">
        <v>14063</v>
      </c>
    </row>
    <row r="109">
      <c r="A109" s="52" t="s">
        <v>14064</v>
      </c>
      <c r="B109" s="52" t="s">
        <v>14064</v>
      </c>
    </row>
    <row r="110">
      <c r="A110" s="52" t="s">
        <v>14065</v>
      </c>
      <c r="B110" s="52" t="s">
        <v>14065</v>
      </c>
    </row>
    <row r="111">
      <c r="A111" s="52" t="s">
        <v>14066</v>
      </c>
      <c r="B111" s="52" t="s">
        <v>14066</v>
      </c>
    </row>
    <row r="112">
      <c r="A112" s="52" t="s">
        <v>14067</v>
      </c>
      <c r="B112" s="52" t="s">
        <v>14067</v>
      </c>
    </row>
    <row r="113">
      <c r="A113" s="52" t="s">
        <v>14068</v>
      </c>
      <c r="B113" s="53" t="s">
        <v>14069</v>
      </c>
    </row>
    <row r="114">
      <c r="A114" s="52" t="s">
        <v>14070</v>
      </c>
      <c r="B114" s="53" t="s">
        <v>14071</v>
      </c>
    </row>
    <row r="115">
      <c r="A115" s="52" t="s">
        <v>14072</v>
      </c>
      <c r="B115" s="52" t="s">
        <v>14072</v>
      </c>
    </row>
    <row r="116">
      <c r="A116" s="52" t="s">
        <v>14073</v>
      </c>
      <c r="B116" s="52" t="s">
        <v>14073</v>
      </c>
    </row>
    <row r="117">
      <c r="A117" s="52" t="s">
        <v>14074</v>
      </c>
      <c r="B117" s="52" t="s">
        <v>14074</v>
      </c>
    </row>
    <row r="118">
      <c r="A118" s="52" t="s">
        <v>14075</v>
      </c>
      <c r="B118" s="52" t="s">
        <v>14075</v>
      </c>
    </row>
    <row r="119">
      <c r="A119" s="52" t="s">
        <v>14076</v>
      </c>
      <c r="B119" s="53" t="s">
        <v>14077</v>
      </c>
    </row>
    <row r="120">
      <c r="A120" s="52" t="s">
        <v>14078</v>
      </c>
      <c r="B120" s="53" t="s">
        <v>14079</v>
      </c>
    </row>
    <row r="121">
      <c r="A121" s="52" t="s">
        <v>14080</v>
      </c>
      <c r="B121" s="52" t="s">
        <v>14080</v>
      </c>
    </row>
    <row r="122">
      <c r="A122" s="52" t="s">
        <v>14081</v>
      </c>
      <c r="B122" s="52" t="s">
        <v>14081</v>
      </c>
    </row>
    <row r="123">
      <c r="A123" s="52" t="s">
        <v>14082</v>
      </c>
      <c r="B123" s="52" t="s">
        <v>14082</v>
      </c>
    </row>
    <row r="124">
      <c r="A124" s="52" t="s">
        <v>14083</v>
      </c>
      <c r="B124" s="53" t="s">
        <v>14084</v>
      </c>
    </row>
    <row r="125">
      <c r="A125" s="52" t="s">
        <v>14085</v>
      </c>
      <c r="B125" s="53" t="s">
        <v>14086</v>
      </c>
    </row>
    <row r="126">
      <c r="A126" s="52" t="s">
        <v>14087</v>
      </c>
      <c r="B126" s="53" t="s">
        <v>14088</v>
      </c>
    </row>
    <row r="127">
      <c r="A127" s="52" t="s">
        <v>14089</v>
      </c>
      <c r="B127" s="52" t="s">
        <v>14089</v>
      </c>
    </row>
    <row r="128">
      <c r="A128" s="52" t="s">
        <v>14090</v>
      </c>
      <c r="B128" s="53" t="s">
        <v>14091</v>
      </c>
    </row>
    <row r="129">
      <c r="A129" s="52" t="s">
        <v>14092</v>
      </c>
      <c r="B129" s="53" t="s">
        <v>14093</v>
      </c>
    </row>
    <row r="130">
      <c r="A130" s="52" t="s">
        <v>14094</v>
      </c>
      <c r="B130" s="52" t="s">
        <v>14094</v>
      </c>
    </row>
    <row r="131">
      <c r="A131" s="55" t="s">
        <v>14095</v>
      </c>
      <c r="B131" s="55" t="s">
        <v>14095</v>
      </c>
    </row>
    <row r="132">
      <c r="A132" s="52" t="s">
        <v>14096</v>
      </c>
      <c r="B132" s="53" t="s">
        <v>14097</v>
      </c>
    </row>
    <row r="133">
      <c r="A133" s="52" t="s">
        <v>14098</v>
      </c>
      <c r="B133" s="52" t="s">
        <v>14098</v>
      </c>
    </row>
    <row r="134">
      <c r="A134" s="52" t="s">
        <v>14099</v>
      </c>
      <c r="B134" s="52" t="s">
        <v>14099</v>
      </c>
    </row>
    <row r="135">
      <c r="A135" s="52" t="s">
        <v>14100</v>
      </c>
      <c r="B135" s="52" t="s">
        <v>14100</v>
      </c>
    </row>
    <row r="136">
      <c r="A136" s="52" t="s">
        <v>14101</v>
      </c>
      <c r="B136" s="53" t="s">
        <v>14102</v>
      </c>
    </row>
    <row r="137">
      <c r="A137" s="52" t="s">
        <v>14103</v>
      </c>
      <c r="B137" s="53" t="s">
        <v>14104</v>
      </c>
    </row>
    <row r="138">
      <c r="A138" s="52" t="s">
        <v>14105</v>
      </c>
      <c r="B138" s="53" t="s">
        <v>14106</v>
      </c>
    </row>
    <row r="139">
      <c r="A139" s="55" t="s">
        <v>14107</v>
      </c>
      <c r="B139" s="55" t="s">
        <v>14107</v>
      </c>
    </row>
    <row r="140">
      <c r="A140" s="52" t="s">
        <v>14108</v>
      </c>
      <c r="B140" s="52" t="s">
        <v>14108</v>
      </c>
    </row>
    <row r="141">
      <c r="A141" s="52" t="s">
        <v>14109</v>
      </c>
      <c r="B141" s="53" t="s">
        <v>14110</v>
      </c>
    </row>
    <row r="142">
      <c r="A142" s="52" t="s">
        <v>14111</v>
      </c>
      <c r="B142" s="52" t="s">
        <v>14111</v>
      </c>
    </row>
    <row r="143">
      <c r="A143" s="52" t="s">
        <v>14112</v>
      </c>
      <c r="B143" s="52" t="s">
        <v>14112</v>
      </c>
    </row>
    <row r="144">
      <c r="A144" s="52" t="s">
        <v>14113</v>
      </c>
      <c r="B144" s="53" t="s">
        <v>14114</v>
      </c>
    </row>
    <row r="145">
      <c r="A145" s="52" t="s">
        <v>14115</v>
      </c>
      <c r="B145" s="52" t="s">
        <v>14115</v>
      </c>
    </row>
    <row r="146">
      <c r="A146" s="52" t="s">
        <v>14116</v>
      </c>
      <c r="B146" s="53" t="s">
        <v>14117</v>
      </c>
    </row>
    <row r="147">
      <c r="A147" s="52" t="s">
        <v>14118</v>
      </c>
      <c r="B147" s="52" t="s">
        <v>14118</v>
      </c>
    </row>
    <row r="148">
      <c r="A148" s="52" t="s">
        <v>14119</v>
      </c>
      <c r="B148" s="53" t="s">
        <v>14120</v>
      </c>
    </row>
    <row r="149">
      <c r="A149" s="52" t="s">
        <v>14119</v>
      </c>
      <c r="B149" s="53" t="s">
        <v>14121</v>
      </c>
    </row>
    <row r="150">
      <c r="A150" s="55" t="s">
        <v>14122</v>
      </c>
      <c r="B150" s="55" t="s">
        <v>14122</v>
      </c>
    </row>
    <row r="151">
      <c r="A151" s="52" t="s">
        <v>14123</v>
      </c>
      <c r="B151" s="52" t="s">
        <v>14123</v>
      </c>
    </row>
    <row r="152">
      <c r="A152" s="52" t="s">
        <v>14124</v>
      </c>
      <c r="B152" s="53" t="s">
        <v>14125</v>
      </c>
    </row>
    <row r="153">
      <c r="A153" s="52" t="s">
        <v>14126</v>
      </c>
      <c r="B153" s="52" t="s">
        <v>14126</v>
      </c>
    </row>
    <row r="154">
      <c r="A154" s="55" t="s">
        <v>14127</v>
      </c>
      <c r="B154" s="55" t="s">
        <v>14127</v>
      </c>
    </row>
    <row r="155">
      <c r="A155" s="52" t="s">
        <v>14128</v>
      </c>
      <c r="B155" s="53" t="s">
        <v>14129</v>
      </c>
    </row>
    <row r="156">
      <c r="A156" s="52" t="s">
        <v>14130</v>
      </c>
      <c r="B156" s="52" t="s">
        <v>14130</v>
      </c>
    </row>
    <row r="157">
      <c r="A157" s="52" t="s">
        <v>14131</v>
      </c>
      <c r="B157" s="52" t="s">
        <v>14131</v>
      </c>
    </row>
    <row r="158">
      <c r="A158" s="52" t="s">
        <v>14132</v>
      </c>
      <c r="B158" s="53" t="s">
        <v>14133</v>
      </c>
    </row>
    <row r="159">
      <c r="A159" s="52" t="s">
        <v>14134</v>
      </c>
      <c r="B159" s="52" t="s">
        <v>14134</v>
      </c>
    </row>
    <row r="160">
      <c r="A160" s="52" t="s">
        <v>14135</v>
      </c>
      <c r="B160" s="52" t="s">
        <v>14135</v>
      </c>
    </row>
    <row r="161">
      <c r="A161" s="52" t="s">
        <v>14136</v>
      </c>
      <c r="B161" s="52" t="s">
        <v>14136</v>
      </c>
    </row>
    <row r="162">
      <c r="A162" s="52" t="s">
        <v>14137</v>
      </c>
      <c r="B162" s="53" t="s">
        <v>14138</v>
      </c>
    </row>
    <row r="163">
      <c r="A163" s="52" t="s">
        <v>14139</v>
      </c>
      <c r="B163" s="53" t="s">
        <v>14140</v>
      </c>
    </row>
    <row r="164">
      <c r="A164" s="55" t="s">
        <v>14141</v>
      </c>
      <c r="B164" s="55" t="s">
        <v>14141</v>
      </c>
    </row>
    <row r="165">
      <c r="A165" s="52" t="s">
        <v>14142</v>
      </c>
      <c r="B165" s="52" t="s">
        <v>14142</v>
      </c>
    </row>
    <row r="166">
      <c r="A166" s="52" t="s">
        <v>14143</v>
      </c>
      <c r="B166" s="52" t="s">
        <v>14143</v>
      </c>
    </row>
    <row r="167">
      <c r="A167" s="55" t="s">
        <v>14144</v>
      </c>
      <c r="B167" s="55" t="s">
        <v>14144</v>
      </c>
    </row>
    <row r="168">
      <c r="A168" s="52" t="s">
        <v>14145</v>
      </c>
      <c r="B168" s="53" t="s">
        <v>2258</v>
      </c>
    </row>
    <row r="169">
      <c r="A169" s="55" t="s">
        <v>14146</v>
      </c>
      <c r="B169" s="55" t="s">
        <v>14146</v>
      </c>
    </row>
    <row r="170">
      <c r="A170" s="52" t="s">
        <v>14147</v>
      </c>
      <c r="B170" s="53" t="s">
        <v>14148</v>
      </c>
    </row>
    <row r="171">
      <c r="A171" s="52" t="s">
        <v>14149</v>
      </c>
      <c r="B171" s="53" t="s">
        <v>14150</v>
      </c>
    </row>
    <row r="172">
      <c r="A172" s="52" t="s">
        <v>14151</v>
      </c>
      <c r="B172" s="52" t="s">
        <v>14151</v>
      </c>
    </row>
    <row r="173">
      <c r="A173" s="52" t="s">
        <v>14152</v>
      </c>
      <c r="B173" s="53" t="s">
        <v>14153</v>
      </c>
    </row>
    <row r="174">
      <c r="A174" s="52" t="s">
        <v>14154</v>
      </c>
      <c r="B174" s="53" t="s">
        <v>14155</v>
      </c>
    </row>
    <row r="175">
      <c r="A175" s="55" t="s">
        <v>14156</v>
      </c>
      <c r="B175" s="55" t="s">
        <v>14156</v>
      </c>
    </row>
    <row r="176">
      <c r="A176" s="52" t="s">
        <v>14157</v>
      </c>
      <c r="B176" s="53" t="s">
        <v>14158</v>
      </c>
    </row>
    <row r="177">
      <c r="A177" s="55" t="s">
        <v>14159</v>
      </c>
      <c r="B177" s="55" t="s">
        <v>14159</v>
      </c>
    </row>
    <row r="178">
      <c r="A178" s="52" t="s">
        <v>14160</v>
      </c>
      <c r="B178" s="52" t="s">
        <v>14160</v>
      </c>
    </row>
    <row r="179">
      <c r="A179" s="52" t="s">
        <v>14161</v>
      </c>
      <c r="B179" s="52" t="s">
        <v>14161</v>
      </c>
    </row>
    <row r="180">
      <c r="A180" s="52" t="s">
        <v>14162</v>
      </c>
      <c r="B180" s="53" t="s">
        <v>14163</v>
      </c>
    </row>
    <row r="181">
      <c r="A181" s="52" t="s">
        <v>14164</v>
      </c>
      <c r="B181" s="52" t="s">
        <v>14164</v>
      </c>
    </row>
    <row r="182">
      <c r="A182" s="55" t="s">
        <v>14165</v>
      </c>
      <c r="B182" s="55" t="s">
        <v>14165</v>
      </c>
    </row>
    <row r="183">
      <c r="A183" s="55" t="s">
        <v>14166</v>
      </c>
      <c r="B183" s="55" t="s">
        <v>14166</v>
      </c>
    </row>
    <row r="184">
      <c r="A184" s="55" t="s">
        <v>14167</v>
      </c>
      <c r="B184" s="55" t="s">
        <v>14167</v>
      </c>
    </row>
    <row r="185">
      <c r="A185" s="52" t="s">
        <v>14168</v>
      </c>
      <c r="B185" s="52" t="s">
        <v>14168</v>
      </c>
    </row>
    <row r="186">
      <c r="A186" s="52" t="s">
        <v>14169</v>
      </c>
      <c r="B186" s="52" t="s">
        <v>14169</v>
      </c>
    </row>
    <row r="187">
      <c r="A187" s="52" t="s">
        <v>14170</v>
      </c>
      <c r="B187" s="52" t="s">
        <v>14170</v>
      </c>
    </row>
    <row r="188">
      <c r="A188" s="52" t="s">
        <v>14171</v>
      </c>
      <c r="B188" s="52" t="s">
        <v>14171</v>
      </c>
    </row>
    <row r="189">
      <c r="A189" s="52" t="s">
        <v>14172</v>
      </c>
      <c r="B189" s="52" t="s">
        <v>14172</v>
      </c>
    </row>
    <row r="190">
      <c r="A190" s="52" t="s">
        <v>14173</v>
      </c>
      <c r="B190" s="52" t="s">
        <v>14173</v>
      </c>
    </row>
    <row r="191">
      <c r="A191" s="52" t="s">
        <v>14174</v>
      </c>
      <c r="B191" s="52" t="s">
        <v>14174</v>
      </c>
    </row>
    <row r="192">
      <c r="A192" s="52" t="s">
        <v>14175</v>
      </c>
      <c r="B192" s="52" t="s">
        <v>14175</v>
      </c>
    </row>
    <row r="193">
      <c r="A193" s="52" t="s">
        <v>14176</v>
      </c>
      <c r="B193" s="52" t="s">
        <v>14176</v>
      </c>
    </row>
    <row r="194">
      <c r="A194" s="52" t="s">
        <v>14177</v>
      </c>
      <c r="B194" s="53" t="s">
        <v>14178</v>
      </c>
    </row>
    <row r="195">
      <c r="A195" s="52" t="s">
        <v>14179</v>
      </c>
      <c r="B195" s="52" t="s">
        <v>14179</v>
      </c>
    </row>
    <row r="196">
      <c r="A196" s="52" t="s">
        <v>14180</v>
      </c>
      <c r="B196" s="53" t="s">
        <v>14181</v>
      </c>
    </row>
    <row r="197">
      <c r="A197" s="52" t="s">
        <v>14182</v>
      </c>
      <c r="B197" s="53" t="s">
        <v>14183</v>
      </c>
    </row>
    <row r="198">
      <c r="A198" s="52" t="s">
        <v>14184</v>
      </c>
      <c r="B198" s="52" t="s">
        <v>14184</v>
      </c>
    </row>
    <row r="199">
      <c r="A199" s="52" t="s">
        <v>14185</v>
      </c>
      <c r="B199" s="52" t="s">
        <v>14185</v>
      </c>
    </row>
    <row r="200">
      <c r="A200" s="52" t="s">
        <v>14186</v>
      </c>
      <c r="B200" s="53" t="s">
        <v>14187</v>
      </c>
    </row>
    <row r="201">
      <c r="A201" s="52" t="s">
        <v>14188</v>
      </c>
      <c r="B201" s="53" t="s">
        <v>14189</v>
      </c>
    </row>
    <row r="202">
      <c r="A202" s="52" t="s">
        <v>14190</v>
      </c>
      <c r="B202" s="52" t="s">
        <v>14190</v>
      </c>
    </row>
    <row r="203">
      <c r="A203" s="52" t="s">
        <v>14191</v>
      </c>
      <c r="B203" s="52" t="s">
        <v>14191</v>
      </c>
    </row>
    <row r="204">
      <c r="A204" s="55" t="s">
        <v>14192</v>
      </c>
      <c r="B204" s="55" t="s">
        <v>14192</v>
      </c>
    </row>
    <row r="205">
      <c r="A205" s="52" t="s">
        <v>14193</v>
      </c>
      <c r="B205" s="52" t="s">
        <v>14193</v>
      </c>
    </row>
    <row r="206">
      <c r="A206" s="52" t="s">
        <v>14194</v>
      </c>
      <c r="B206" s="53" t="s">
        <v>14195</v>
      </c>
    </row>
    <row r="207">
      <c r="A207" s="52" t="s">
        <v>14196</v>
      </c>
      <c r="B207" s="52" t="s">
        <v>14196</v>
      </c>
    </row>
    <row r="208">
      <c r="A208" s="52" t="s">
        <v>14197</v>
      </c>
      <c r="B208" s="53" t="s">
        <v>14198</v>
      </c>
    </row>
    <row r="209">
      <c r="A209" s="52" t="s">
        <v>14199</v>
      </c>
      <c r="B209" s="52" t="s">
        <v>14199</v>
      </c>
    </row>
    <row r="210">
      <c r="A210" s="52" t="s">
        <v>14200</v>
      </c>
      <c r="B210" s="52" t="s">
        <v>14200</v>
      </c>
    </row>
    <row r="211">
      <c r="A211" s="52" t="s">
        <v>14201</v>
      </c>
      <c r="B211" s="52" t="s">
        <v>14201</v>
      </c>
    </row>
    <row r="212">
      <c r="A212" s="52" t="s">
        <v>14202</v>
      </c>
      <c r="B212" s="52" t="s">
        <v>14202</v>
      </c>
    </row>
    <row r="213">
      <c r="A213" s="52" t="s">
        <v>14203</v>
      </c>
      <c r="B213" s="52" t="s">
        <v>14203</v>
      </c>
    </row>
    <row r="214">
      <c r="A214" s="52" t="s">
        <v>14204</v>
      </c>
      <c r="B214" s="52" t="s">
        <v>14204</v>
      </c>
    </row>
    <row r="215">
      <c r="A215" s="52" t="s">
        <v>14205</v>
      </c>
      <c r="B215" s="52" t="s">
        <v>14205</v>
      </c>
    </row>
    <row r="216">
      <c r="A216" s="52" t="s">
        <v>14206</v>
      </c>
      <c r="B216" s="53" t="s">
        <v>14207</v>
      </c>
    </row>
    <row r="217">
      <c r="A217" s="52" t="s">
        <v>14208</v>
      </c>
      <c r="B217" s="52" t="s">
        <v>14208</v>
      </c>
    </row>
    <row r="218">
      <c r="A218" s="52" t="s">
        <v>14209</v>
      </c>
      <c r="B218" s="52" t="s">
        <v>14209</v>
      </c>
    </row>
    <row r="219">
      <c r="A219" s="52" t="s">
        <v>14210</v>
      </c>
      <c r="B219" s="52" t="s">
        <v>14210</v>
      </c>
    </row>
    <row r="220">
      <c r="A220" s="55" t="s">
        <v>14211</v>
      </c>
      <c r="B220" s="55" t="s">
        <v>14211</v>
      </c>
    </row>
    <row r="221">
      <c r="A221" s="52" t="s">
        <v>14212</v>
      </c>
      <c r="B221" s="53" t="s">
        <v>14213</v>
      </c>
    </row>
    <row r="222">
      <c r="A222" s="55" t="s">
        <v>14214</v>
      </c>
      <c r="B222" s="55" t="s">
        <v>14214</v>
      </c>
    </row>
    <row r="223">
      <c r="A223" s="52" t="s">
        <v>14215</v>
      </c>
      <c r="B223" s="53" t="s">
        <v>14216</v>
      </c>
    </row>
    <row r="224">
      <c r="A224" s="55" t="s">
        <v>14217</v>
      </c>
      <c r="B224" s="55" t="s">
        <v>14217</v>
      </c>
    </row>
    <row r="225">
      <c r="A225" s="52" t="s">
        <v>14218</v>
      </c>
      <c r="B225" s="53" t="s">
        <v>14219</v>
      </c>
    </row>
    <row r="226">
      <c r="A226" s="52" t="s">
        <v>14220</v>
      </c>
      <c r="B226" s="53" t="s">
        <v>14221</v>
      </c>
    </row>
    <row r="227">
      <c r="A227" s="52" t="s">
        <v>14222</v>
      </c>
      <c r="B227" s="52" t="s">
        <v>14222</v>
      </c>
    </row>
    <row r="228">
      <c r="A228" s="52" t="s">
        <v>14223</v>
      </c>
      <c r="B228" s="52" t="s">
        <v>14223</v>
      </c>
    </row>
    <row r="229">
      <c r="A229" s="52" t="s">
        <v>14224</v>
      </c>
      <c r="B229" s="52" t="s">
        <v>14224</v>
      </c>
    </row>
    <row r="230">
      <c r="A230" s="52" t="s">
        <v>14225</v>
      </c>
      <c r="B230" s="52" t="s">
        <v>14225</v>
      </c>
    </row>
    <row r="231">
      <c r="A231" s="52" t="s">
        <v>14226</v>
      </c>
      <c r="B231" s="53" t="s">
        <v>14227</v>
      </c>
    </row>
    <row r="232">
      <c r="A232" s="52" t="s">
        <v>14228</v>
      </c>
      <c r="B232" s="53" t="s">
        <v>14229</v>
      </c>
    </row>
    <row r="233">
      <c r="A233" s="52" t="s">
        <v>14230</v>
      </c>
      <c r="B233" s="53" t="s">
        <v>14231</v>
      </c>
    </row>
    <row r="234">
      <c r="A234" s="52" t="s">
        <v>14232</v>
      </c>
      <c r="B234" s="53" t="s">
        <v>14233</v>
      </c>
    </row>
    <row r="235">
      <c r="A235" s="52" t="s">
        <v>14234</v>
      </c>
      <c r="B235" s="52" t="s">
        <v>14234</v>
      </c>
    </row>
    <row r="236">
      <c r="A236" s="52" t="s">
        <v>14235</v>
      </c>
      <c r="B236" s="52" t="s">
        <v>14235</v>
      </c>
    </row>
    <row r="237">
      <c r="A237" s="52" t="s">
        <v>14236</v>
      </c>
      <c r="B237" s="52" t="s">
        <v>14236</v>
      </c>
    </row>
    <row r="238">
      <c r="A238" s="52" t="s">
        <v>14237</v>
      </c>
      <c r="B238" s="53" t="s">
        <v>14238</v>
      </c>
    </row>
    <row r="239">
      <c r="A239" s="55" t="s">
        <v>14239</v>
      </c>
      <c r="B239" s="55" t="s">
        <v>14239</v>
      </c>
    </row>
    <row r="240">
      <c r="A240" s="52" t="s">
        <v>14240</v>
      </c>
      <c r="B240" s="53" t="s">
        <v>14123</v>
      </c>
    </row>
    <row r="241">
      <c r="A241" s="52" t="s">
        <v>14241</v>
      </c>
      <c r="B241" s="53" t="s">
        <v>14242</v>
      </c>
    </row>
    <row r="242">
      <c r="A242" s="52" t="s">
        <v>14243</v>
      </c>
      <c r="B242" s="52" t="s">
        <v>14243</v>
      </c>
    </row>
    <row r="243">
      <c r="A243" s="52" t="s">
        <v>14244</v>
      </c>
      <c r="B243" s="53" t="s">
        <v>14245</v>
      </c>
    </row>
    <row r="244">
      <c r="A244" s="52" t="s">
        <v>14244</v>
      </c>
      <c r="B244" s="53" t="s">
        <v>14229</v>
      </c>
    </row>
    <row r="245">
      <c r="A245" s="52" t="s">
        <v>14246</v>
      </c>
      <c r="B245" s="53" t="s">
        <v>14247</v>
      </c>
    </row>
    <row r="246">
      <c r="A246" s="52" t="s">
        <v>14248</v>
      </c>
      <c r="B246" s="52" t="s">
        <v>14248</v>
      </c>
    </row>
    <row r="247">
      <c r="A247" s="52" t="s">
        <v>14249</v>
      </c>
      <c r="B247" s="52" t="s">
        <v>14249</v>
      </c>
    </row>
    <row r="248">
      <c r="A248" s="52" t="s">
        <v>14250</v>
      </c>
      <c r="B248" s="52" t="s">
        <v>14250</v>
      </c>
    </row>
    <row r="249">
      <c r="A249" s="52" t="s">
        <v>14251</v>
      </c>
      <c r="B249" s="53" t="s">
        <v>14252</v>
      </c>
    </row>
    <row r="250">
      <c r="A250" s="55" t="s">
        <v>14253</v>
      </c>
      <c r="B250" s="55" t="s">
        <v>14253</v>
      </c>
    </row>
    <row r="251">
      <c r="A251" s="52" t="s">
        <v>14254</v>
      </c>
      <c r="B251" s="52" t="s">
        <v>14254</v>
      </c>
    </row>
    <row r="252">
      <c r="A252" s="52" t="s">
        <v>14255</v>
      </c>
      <c r="B252" s="52" t="s">
        <v>14255</v>
      </c>
    </row>
    <row r="253">
      <c r="A253" s="52" t="s">
        <v>14256</v>
      </c>
      <c r="B253" s="52" t="s">
        <v>14256</v>
      </c>
    </row>
    <row r="254">
      <c r="A254" s="55" t="s">
        <v>14257</v>
      </c>
      <c r="B254" s="55" t="s">
        <v>14257</v>
      </c>
    </row>
    <row r="255">
      <c r="A255" s="52" t="s">
        <v>14258</v>
      </c>
      <c r="B255" s="52" t="s">
        <v>14258</v>
      </c>
    </row>
    <row r="256">
      <c r="A256" s="52" t="s">
        <v>14259</v>
      </c>
      <c r="B256" s="52" t="s">
        <v>14259</v>
      </c>
    </row>
    <row r="257">
      <c r="A257" s="52" t="s">
        <v>14260</v>
      </c>
      <c r="B257" s="52" t="s">
        <v>14260</v>
      </c>
    </row>
    <row r="258">
      <c r="A258" s="52" t="s">
        <v>14261</v>
      </c>
      <c r="B258" s="52" t="s">
        <v>14261</v>
      </c>
    </row>
    <row r="259">
      <c r="A259" s="52" t="s">
        <v>14262</v>
      </c>
      <c r="B259" s="52" t="s">
        <v>14262</v>
      </c>
    </row>
    <row r="260">
      <c r="A260" s="52" t="s">
        <v>14263</v>
      </c>
      <c r="B260" s="53" t="s">
        <v>14264</v>
      </c>
    </row>
    <row r="261">
      <c r="A261" s="52" t="s">
        <v>14265</v>
      </c>
      <c r="B261" s="52" t="s">
        <v>14265</v>
      </c>
    </row>
    <row r="262">
      <c r="A262" s="55" t="s">
        <v>14266</v>
      </c>
      <c r="B262" s="55" t="s">
        <v>14266</v>
      </c>
    </row>
    <row r="263">
      <c r="A263" s="52" t="s">
        <v>14267</v>
      </c>
      <c r="B263" s="53" t="s">
        <v>14268</v>
      </c>
    </row>
    <row r="264">
      <c r="A264" s="52" t="s">
        <v>14269</v>
      </c>
      <c r="B264" s="52" t="s">
        <v>14269</v>
      </c>
    </row>
    <row r="265">
      <c r="A265" s="52" t="s">
        <v>14270</v>
      </c>
      <c r="B265" s="53" t="s">
        <v>14271</v>
      </c>
    </row>
    <row r="266">
      <c r="A266" s="52" t="s">
        <v>14272</v>
      </c>
      <c r="B266" s="52" t="s">
        <v>14272</v>
      </c>
    </row>
    <row r="267">
      <c r="A267" s="52" t="s">
        <v>14273</v>
      </c>
      <c r="B267" s="53" t="s">
        <v>14274</v>
      </c>
    </row>
    <row r="268">
      <c r="A268" s="55" t="s">
        <v>14275</v>
      </c>
      <c r="B268" s="55" t="s">
        <v>14275</v>
      </c>
    </row>
    <row r="269">
      <c r="A269" s="52" t="s">
        <v>14276</v>
      </c>
      <c r="B269" s="53" t="s">
        <v>14277</v>
      </c>
    </row>
    <row r="270">
      <c r="A270" s="52" t="s">
        <v>14278</v>
      </c>
      <c r="B270" s="53" t="s">
        <v>14279</v>
      </c>
    </row>
    <row r="271">
      <c r="A271" s="52" t="s">
        <v>14280</v>
      </c>
      <c r="B271" s="52" t="s">
        <v>14280</v>
      </c>
    </row>
    <row r="272">
      <c r="A272" s="52" t="s">
        <v>14281</v>
      </c>
      <c r="B272" s="52" t="s">
        <v>14281</v>
      </c>
    </row>
    <row r="273">
      <c r="A273" s="52" t="s">
        <v>14282</v>
      </c>
      <c r="B273" s="52" t="s">
        <v>14282</v>
      </c>
    </row>
    <row r="274">
      <c r="A274" s="52" t="s">
        <v>14283</v>
      </c>
      <c r="B274" s="53" t="s">
        <v>14284</v>
      </c>
    </row>
    <row r="275">
      <c r="A275" s="52" t="s">
        <v>14285</v>
      </c>
      <c r="B275" s="52" t="s">
        <v>14285</v>
      </c>
    </row>
    <row r="276">
      <c r="A276" s="52" t="s">
        <v>14286</v>
      </c>
      <c r="B276" s="52" t="s">
        <v>14286</v>
      </c>
    </row>
    <row r="277">
      <c r="A277" s="55" t="s">
        <v>14287</v>
      </c>
      <c r="B277" s="55" t="s">
        <v>14287</v>
      </c>
    </row>
    <row r="278">
      <c r="A278" s="52" t="s">
        <v>14288</v>
      </c>
      <c r="B278" s="52" t="s">
        <v>14288</v>
      </c>
    </row>
    <row r="279">
      <c r="A279" s="52" t="s">
        <v>14289</v>
      </c>
      <c r="B279" s="52" t="s">
        <v>14289</v>
      </c>
    </row>
    <row r="280">
      <c r="A280" s="52" t="s">
        <v>14290</v>
      </c>
      <c r="B280" s="52" t="s">
        <v>14290</v>
      </c>
    </row>
    <row r="281">
      <c r="A281" s="52" t="s">
        <v>14291</v>
      </c>
      <c r="B281" s="53" t="s">
        <v>14292</v>
      </c>
    </row>
    <row r="282">
      <c r="A282" s="52" t="s">
        <v>14293</v>
      </c>
      <c r="B282" s="53" t="s">
        <v>14294</v>
      </c>
    </row>
    <row r="283">
      <c r="A283" s="55" t="s">
        <v>14295</v>
      </c>
      <c r="B283" s="55" t="s">
        <v>14295</v>
      </c>
    </row>
    <row r="284">
      <c r="A284" s="52" t="s">
        <v>14296</v>
      </c>
      <c r="B284" s="53" t="s">
        <v>14297</v>
      </c>
    </row>
    <row r="285">
      <c r="A285" s="52" t="s">
        <v>14298</v>
      </c>
      <c r="B285" s="52" t="s">
        <v>14298</v>
      </c>
    </row>
    <row r="286">
      <c r="A286" s="52" t="s">
        <v>14299</v>
      </c>
      <c r="B286" s="52" t="s">
        <v>14299</v>
      </c>
    </row>
    <row r="287">
      <c r="A287" s="52" t="s">
        <v>14300</v>
      </c>
      <c r="B287" s="53" t="s">
        <v>14301</v>
      </c>
    </row>
    <row r="288">
      <c r="A288" s="52" t="s">
        <v>14300</v>
      </c>
      <c r="B288" s="53" t="s">
        <v>14302</v>
      </c>
    </row>
    <row r="289">
      <c r="A289" s="52" t="s">
        <v>14303</v>
      </c>
      <c r="B289" s="53" t="s">
        <v>14304</v>
      </c>
    </row>
    <row r="290">
      <c r="A290" s="52" t="s">
        <v>14305</v>
      </c>
      <c r="B290" s="53" t="s">
        <v>14306</v>
      </c>
    </row>
    <row r="291">
      <c r="A291" s="52" t="s">
        <v>14307</v>
      </c>
      <c r="B291" s="52" t="s">
        <v>14307</v>
      </c>
    </row>
    <row r="292">
      <c r="A292" s="55" t="s">
        <v>14308</v>
      </c>
      <c r="B292" s="55" t="s">
        <v>14308</v>
      </c>
    </row>
    <row r="293">
      <c r="A293" s="52" t="s">
        <v>14309</v>
      </c>
      <c r="B293" s="53" t="s">
        <v>14310</v>
      </c>
    </row>
    <row r="294">
      <c r="A294" s="52" t="s">
        <v>14311</v>
      </c>
      <c r="B294" s="53" t="s">
        <v>14312</v>
      </c>
    </row>
    <row r="295">
      <c r="A295" s="52" t="s">
        <v>14313</v>
      </c>
      <c r="B295" s="52" t="s">
        <v>14313</v>
      </c>
    </row>
    <row r="296">
      <c r="A296" s="52" t="s">
        <v>14314</v>
      </c>
      <c r="B296" s="52" t="s">
        <v>14314</v>
      </c>
    </row>
    <row r="297">
      <c r="A297" s="52" t="s">
        <v>14315</v>
      </c>
      <c r="B297" s="53" t="s">
        <v>14316</v>
      </c>
    </row>
    <row r="298">
      <c r="A298" s="52" t="s">
        <v>14315</v>
      </c>
      <c r="B298" s="53" t="s">
        <v>14317</v>
      </c>
    </row>
    <row r="299">
      <c r="A299" s="55" t="s">
        <v>14318</v>
      </c>
      <c r="B299" s="55" t="s">
        <v>14318</v>
      </c>
    </row>
    <row r="300">
      <c r="A300" s="52" t="s">
        <v>14319</v>
      </c>
      <c r="B300" s="52" t="s">
        <v>14319</v>
      </c>
    </row>
    <row r="301">
      <c r="A301" s="52" t="s">
        <v>14320</v>
      </c>
      <c r="B301" s="52" t="s">
        <v>14320</v>
      </c>
    </row>
    <row r="302">
      <c r="A302" s="52" t="s">
        <v>14321</v>
      </c>
      <c r="B302" s="52" t="s">
        <v>14321</v>
      </c>
    </row>
    <row r="303">
      <c r="A303" s="55" t="s">
        <v>14322</v>
      </c>
      <c r="B303" s="55" t="s">
        <v>14322</v>
      </c>
    </row>
    <row r="304">
      <c r="A304" s="52" t="s">
        <v>14323</v>
      </c>
      <c r="B304" s="52" t="s">
        <v>14323</v>
      </c>
    </row>
    <row r="305">
      <c r="A305" s="52" t="s">
        <v>14324</v>
      </c>
      <c r="B305" s="53" t="s">
        <v>14325</v>
      </c>
    </row>
    <row r="306">
      <c r="A306" s="52" t="s">
        <v>14326</v>
      </c>
      <c r="B306" s="53" t="s">
        <v>14327</v>
      </c>
    </row>
    <row r="307">
      <c r="A307" s="52" t="s">
        <v>14328</v>
      </c>
      <c r="B307" s="52" t="s">
        <v>14328</v>
      </c>
    </row>
    <row r="308">
      <c r="A308" s="52" t="s">
        <v>14329</v>
      </c>
      <c r="B308" s="53" t="s">
        <v>14330</v>
      </c>
    </row>
    <row r="309">
      <c r="A309" s="52" t="s">
        <v>14331</v>
      </c>
      <c r="B309" s="52" t="s">
        <v>14331</v>
      </c>
    </row>
    <row r="310">
      <c r="A310" s="52" t="s">
        <v>14332</v>
      </c>
      <c r="B310" s="53" t="s">
        <v>14333</v>
      </c>
    </row>
    <row r="311">
      <c r="A311" s="52" t="s">
        <v>14334</v>
      </c>
      <c r="B311" s="53" t="s">
        <v>14335</v>
      </c>
    </row>
    <row r="312">
      <c r="A312" s="52" t="s">
        <v>14336</v>
      </c>
      <c r="B312" s="53" t="s">
        <v>14337</v>
      </c>
    </row>
    <row r="313">
      <c r="A313" s="52" t="s">
        <v>14338</v>
      </c>
      <c r="B313" s="52" t="s">
        <v>14338</v>
      </c>
    </row>
    <row r="314">
      <c r="A314" s="52" t="s">
        <v>14339</v>
      </c>
      <c r="B314" s="53" t="s">
        <v>14340</v>
      </c>
    </row>
    <row r="315">
      <c r="A315" s="52" t="s">
        <v>14341</v>
      </c>
      <c r="B315" s="53" t="s">
        <v>14342</v>
      </c>
    </row>
    <row r="316">
      <c r="A316" s="52" t="s">
        <v>14343</v>
      </c>
      <c r="B316" s="52" t="s">
        <v>14343</v>
      </c>
    </row>
    <row r="317">
      <c r="A317" s="52" t="s">
        <v>14344</v>
      </c>
      <c r="B317" s="53" t="s">
        <v>14345</v>
      </c>
    </row>
    <row r="318">
      <c r="A318" s="52" t="s">
        <v>14346</v>
      </c>
      <c r="B318" s="53" t="s">
        <v>14347</v>
      </c>
    </row>
    <row r="319">
      <c r="A319" s="52" t="s">
        <v>14348</v>
      </c>
      <c r="B319" s="52" t="s">
        <v>14348</v>
      </c>
    </row>
    <row r="320">
      <c r="A320" s="52" t="s">
        <v>14349</v>
      </c>
      <c r="B320" s="53" t="s">
        <v>14350</v>
      </c>
    </row>
    <row r="321">
      <c r="A321" s="52" t="s">
        <v>14351</v>
      </c>
      <c r="B321" s="52" t="s">
        <v>14351</v>
      </c>
    </row>
    <row r="322">
      <c r="A322" s="55" t="s">
        <v>14352</v>
      </c>
      <c r="B322" s="55" t="s">
        <v>14352</v>
      </c>
    </row>
    <row r="323">
      <c r="A323" s="52" t="s">
        <v>14353</v>
      </c>
      <c r="B323" s="52" t="s">
        <v>14353</v>
      </c>
    </row>
    <row r="324">
      <c r="A324" s="52" t="s">
        <v>14354</v>
      </c>
      <c r="B324" s="53" t="s">
        <v>14355</v>
      </c>
    </row>
    <row r="325">
      <c r="A325" s="52" t="s">
        <v>14356</v>
      </c>
      <c r="B325" s="52" t="s">
        <v>14356</v>
      </c>
    </row>
    <row r="326">
      <c r="A326" s="52" t="s">
        <v>14357</v>
      </c>
      <c r="B326" s="53" t="s">
        <v>14358</v>
      </c>
    </row>
    <row r="327">
      <c r="A327" s="52" t="s">
        <v>14359</v>
      </c>
      <c r="B327" s="52" t="s">
        <v>14359</v>
      </c>
    </row>
    <row r="328">
      <c r="A328" s="52" t="s">
        <v>14360</v>
      </c>
      <c r="B328" s="52" t="s">
        <v>14360</v>
      </c>
    </row>
    <row r="329">
      <c r="A329" s="55" t="s">
        <v>14361</v>
      </c>
      <c r="B329" s="55" t="s">
        <v>14361</v>
      </c>
    </row>
    <row r="330">
      <c r="A330" s="52" t="s">
        <v>14362</v>
      </c>
      <c r="B330" s="52" t="s">
        <v>14362</v>
      </c>
    </row>
    <row r="331">
      <c r="A331" s="52" t="s">
        <v>14363</v>
      </c>
      <c r="B331" s="52" t="s">
        <v>14363</v>
      </c>
    </row>
    <row r="332">
      <c r="A332" s="52" t="s">
        <v>14364</v>
      </c>
      <c r="B332" s="53" t="s">
        <v>14365</v>
      </c>
    </row>
    <row r="333">
      <c r="A333" s="52" t="s">
        <v>14366</v>
      </c>
      <c r="B333" s="53" t="s">
        <v>14367</v>
      </c>
    </row>
    <row r="334">
      <c r="A334" s="55" t="s">
        <v>14368</v>
      </c>
      <c r="B334" s="55" t="s">
        <v>14368</v>
      </c>
    </row>
    <row r="335">
      <c r="A335" s="52" t="s">
        <v>14369</v>
      </c>
      <c r="B335" s="53" t="s">
        <v>14370</v>
      </c>
    </row>
    <row r="336">
      <c r="A336" s="52" t="s">
        <v>14371</v>
      </c>
      <c r="B336" s="53" t="s">
        <v>14372</v>
      </c>
    </row>
    <row r="337">
      <c r="A337" s="52" t="s">
        <v>14373</v>
      </c>
      <c r="B337" s="52" t="s">
        <v>14373</v>
      </c>
    </row>
    <row r="338">
      <c r="A338" s="52" t="s">
        <v>14374</v>
      </c>
      <c r="B338" s="52" t="s">
        <v>14374</v>
      </c>
    </row>
    <row r="339">
      <c r="A339" s="55" t="s">
        <v>7116</v>
      </c>
      <c r="B339" s="55" t="s">
        <v>7116</v>
      </c>
    </row>
    <row r="340">
      <c r="A340" s="52" t="s">
        <v>14375</v>
      </c>
      <c r="B340" s="53" t="s">
        <v>14376</v>
      </c>
    </row>
    <row r="341">
      <c r="A341" s="52" t="s">
        <v>14377</v>
      </c>
      <c r="B341" s="52" t="s">
        <v>14377</v>
      </c>
    </row>
    <row r="342">
      <c r="A342" s="52" t="s">
        <v>14378</v>
      </c>
      <c r="B342" s="53" t="s">
        <v>14379</v>
      </c>
    </row>
    <row r="343">
      <c r="A343" s="52" t="s">
        <v>14380</v>
      </c>
      <c r="B343" s="53" t="s">
        <v>14381</v>
      </c>
    </row>
    <row r="344">
      <c r="A344" s="55" t="s">
        <v>14382</v>
      </c>
      <c r="B344" s="55" t="s">
        <v>14382</v>
      </c>
    </row>
    <row r="345">
      <c r="A345" s="52" t="s">
        <v>14383</v>
      </c>
      <c r="B345" s="53" t="s">
        <v>14384</v>
      </c>
    </row>
    <row r="346">
      <c r="A346" s="52" t="s">
        <v>14385</v>
      </c>
      <c r="B346" s="52" t="s">
        <v>14385</v>
      </c>
    </row>
    <row r="347">
      <c r="A347" s="52" t="s">
        <v>14386</v>
      </c>
      <c r="B347" s="52" t="s">
        <v>14386</v>
      </c>
    </row>
    <row r="348">
      <c r="A348" s="52" t="s">
        <v>14387</v>
      </c>
      <c r="B348" s="53" t="s">
        <v>14295</v>
      </c>
    </row>
    <row r="349">
      <c r="A349" s="52" t="s">
        <v>14388</v>
      </c>
      <c r="B349" s="52" t="s">
        <v>14388</v>
      </c>
    </row>
    <row r="350">
      <c r="A350" s="52" t="s">
        <v>14389</v>
      </c>
      <c r="B350" s="53" t="s">
        <v>14390</v>
      </c>
    </row>
    <row r="351">
      <c r="A351" s="52" t="s">
        <v>14391</v>
      </c>
      <c r="B351" s="53" t="s">
        <v>14392</v>
      </c>
    </row>
    <row r="352">
      <c r="A352" s="52" t="s">
        <v>14393</v>
      </c>
      <c r="B352" s="53" t="s">
        <v>14394</v>
      </c>
    </row>
    <row r="353">
      <c r="A353" s="52" t="s">
        <v>14395</v>
      </c>
      <c r="B353" s="53" t="s">
        <v>14396</v>
      </c>
    </row>
    <row r="354">
      <c r="A354" s="52" t="s">
        <v>14397</v>
      </c>
      <c r="B354" s="53" t="s">
        <v>14398</v>
      </c>
    </row>
    <row r="355">
      <c r="A355" s="52" t="s">
        <v>14399</v>
      </c>
      <c r="B355" s="52" t="s">
        <v>14399</v>
      </c>
    </row>
    <row r="356">
      <c r="A356" s="52" t="s">
        <v>14400</v>
      </c>
      <c r="B356" s="53" t="s">
        <v>14401</v>
      </c>
    </row>
    <row r="357">
      <c r="A357" s="52" t="s">
        <v>14402</v>
      </c>
      <c r="B357" s="52" t="s">
        <v>14402</v>
      </c>
    </row>
    <row r="358">
      <c r="A358" s="52" t="s">
        <v>14403</v>
      </c>
      <c r="B358" s="52" t="s">
        <v>14403</v>
      </c>
    </row>
    <row r="359">
      <c r="A359" s="52" t="s">
        <v>14404</v>
      </c>
      <c r="B359" s="52" t="s">
        <v>14404</v>
      </c>
    </row>
    <row r="360">
      <c r="A360" s="52" t="s">
        <v>14405</v>
      </c>
      <c r="B360" s="52" t="s">
        <v>14405</v>
      </c>
    </row>
    <row r="361">
      <c r="A361" s="55" t="s">
        <v>14406</v>
      </c>
      <c r="B361" s="55" t="s">
        <v>14406</v>
      </c>
    </row>
    <row r="362">
      <c r="A362" s="52" t="s">
        <v>14407</v>
      </c>
      <c r="B362" s="53" t="s">
        <v>14408</v>
      </c>
    </row>
    <row r="363">
      <c r="A363" s="52" t="s">
        <v>14409</v>
      </c>
      <c r="B363" s="53" t="s">
        <v>14410</v>
      </c>
    </row>
    <row r="364">
      <c r="A364" s="52" t="s">
        <v>14411</v>
      </c>
      <c r="B364" s="53" t="s">
        <v>14412</v>
      </c>
    </row>
    <row r="365">
      <c r="A365" s="52" t="s">
        <v>14413</v>
      </c>
      <c r="B365" s="53" t="s">
        <v>14414</v>
      </c>
    </row>
    <row r="366">
      <c r="A366" s="55" t="s">
        <v>14415</v>
      </c>
      <c r="B366" s="55" t="s">
        <v>14415</v>
      </c>
    </row>
    <row r="367">
      <c r="A367" s="52" t="s">
        <v>14416</v>
      </c>
      <c r="B367" s="53" t="s">
        <v>14417</v>
      </c>
    </row>
    <row r="368">
      <c r="A368" s="52" t="s">
        <v>14418</v>
      </c>
      <c r="B368" s="52" t="s">
        <v>14418</v>
      </c>
    </row>
    <row r="369">
      <c r="A369" s="52" t="s">
        <v>14419</v>
      </c>
      <c r="B369" s="52" t="s">
        <v>14419</v>
      </c>
    </row>
    <row r="370">
      <c r="A370" s="52" t="s">
        <v>14420</v>
      </c>
      <c r="B370" s="53" t="s">
        <v>14421</v>
      </c>
    </row>
    <row r="371">
      <c r="A371" s="52" t="s">
        <v>14422</v>
      </c>
      <c r="B371" s="53" t="s">
        <v>14423</v>
      </c>
    </row>
    <row r="372">
      <c r="A372" s="52" t="s">
        <v>14424</v>
      </c>
      <c r="B372" s="52" t="s">
        <v>14424</v>
      </c>
    </row>
    <row r="373">
      <c r="A373" s="52" t="s">
        <v>14425</v>
      </c>
      <c r="B373" s="52" t="s">
        <v>14425</v>
      </c>
    </row>
    <row r="374">
      <c r="A374" s="52" t="s">
        <v>14426</v>
      </c>
      <c r="B374" s="52" t="s">
        <v>14426</v>
      </c>
    </row>
    <row r="375">
      <c r="A375" s="52" t="s">
        <v>14427</v>
      </c>
      <c r="B375" s="53" t="s">
        <v>14428</v>
      </c>
    </row>
    <row r="376">
      <c r="A376" s="55" t="s">
        <v>14429</v>
      </c>
      <c r="B376" s="55" t="s">
        <v>14429</v>
      </c>
    </row>
    <row r="377">
      <c r="A377" s="52" t="s">
        <v>14430</v>
      </c>
      <c r="B377" s="53" t="s">
        <v>14431</v>
      </c>
    </row>
    <row r="378">
      <c r="A378" s="55" t="s">
        <v>14432</v>
      </c>
      <c r="B378" s="55" t="s">
        <v>14432</v>
      </c>
    </row>
    <row r="379">
      <c r="A379" s="52" t="s">
        <v>14433</v>
      </c>
      <c r="B379" s="52" t="s">
        <v>14433</v>
      </c>
    </row>
    <row r="380">
      <c r="A380" s="52" t="s">
        <v>14434</v>
      </c>
      <c r="B380" s="53" t="s">
        <v>14435</v>
      </c>
    </row>
    <row r="381">
      <c r="A381" s="52" t="s">
        <v>14436</v>
      </c>
      <c r="B381" s="53" t="s">
        <v>14437</v>
      </c>
    </row>
    <row r="382">
      <c r="A382" s="52" t="s">
        <v>14438</v>
      </c>
      <c r="B382" s="52" t="s">
        <v>14438</v>
      </c>
    </row>
    <row r="383">
      <c r="A383" s="52" t="s">
        <v>14439</v>
      </c>
      <c r="B383" s="52" t="s">
        <v>14439</v>
      </c>
    </row>
    <row r="384">
      <c r="A384" s="52" t="s">
        <v>14440</v>
      </c>
      <c r="B384" s="53" t="s">
        <v>14441</v>
      </c>
    </row>
    <row r="385">
      <c r="A385" s="52" t="s">
        <v>14442</v>
      </c>
      <c r="B385" s="52" t="s">
        <v>14442</v>
      </c>
    </row>
    <row r="386">
      <c r="A386" s="52" t="s">
        <v>14443</v>
      </c>
      <c r="B386" s="52" t="s">
        <v>14443</v>
      </c>
    </row>
    <row r="387">
      <c r="A387" s="52" t="s">
        <v>14444</v>
      </c>
      <c r="B387" s="53" t="s">
        <v>14445</v>
      </c>
    </row>
    <row r="388">
      <c r="A388" s="52" t="s">
        <v>14446</v>
      </c>
      <c r="B388" s="52" t="s">
        <v>14446</v>
      </c>
    </row>
    <row r="389">
      <c r="A389" s="55" t="s">
        <v>14447</v>
      </c>
      <c r="B389" s="55" t="s">
        <v>14447</v>
      </c>
    </row>
    <row r="390">
      <c r="A390" s="52" t="s">
        <v>14448</v>
      </c>
      <c r="B390" s="52" t="s">
        <v>14448</v>
      </c>
    </row>
    <row r="391">
      <c r="A391" s="52" t="s">
        <v>14449</v>
      </c>
      <c r="B391" s="52" t="s">
        <v>14449</v>
      </c>
    </row>
    <row r="392">
      <c r="A392" s="52" t="s">
        <v>14450</v>
      </c>
      <c r="B392" s="52" t="s">
        <v>14450</v>
      </c>
    </row>
    <row r="393">
      <c r="A393" s="52" t="s">
        <v>14451</v>
      </c>
      <c r="B393" s="53" t="s">
        <v>14452</v>
      </c>
    </row>
    <row r="394">
      <c r="A394" s="52" t="s">
        <v>14453</v>
      </c>
      <c r="B394" s="52" t="s">
        <v>14453</v>
      </c>
    </row>
    <row r="395">
      <c r="A395" s="52" t="s">
        <v>14454</v>
      </c>
      <c r="B395" s="53" t="s">
        <v>14455</v>
      </c>
    </row>
    <row r="396">
      <c r="A396" s="52" t="s">
        <v>14456</v>
      </c>
      <c r="B396" s="52" t="s">
        <v>14456</v>
      </c>
    </row>
    <row r="397">
      <c r="A397" s="52" t="s">
        <v>14457</v>
      </c>
      <c r="B397" s="52" t="s">
        <v>14457</v>
      </c>
    </row>
    <row r="398">
      <c r="A398" s="52" t="s">
        <v>14458</v>
      </c>
      <c r="B398" s="52" t="s">
        <v>14458</v>
      </c>
    </row>
    <row r="399">
      <c r="A399" s="52" t="s">
        <v>14459</v>
      </c>
      <c r="B399" s="52" t="s">
        <v>14459</v>
      </c>
    </row>
    <row r="400">
      <c r="A400" s="52" t="s">
        <v>14460</v>
      </c>
      <c r="B400" s="53" t="s">
        <v>14461</v>
      </c>
    </row>
    <row r="401">
      <c r="A401" s="52" t="s">
        <v>14462</v>
      </c>
      <c r="B401" s="53" t="s">
        <v>14463</v>
      </c>
    </row>
    <row r="402">
      <c r="A402" s="52" t="s">
        <v>14464</v>
      </c>
      <c r="B402" s="52" t="s">
        <v>14464</v>
      </c>
    </row>
    <row r="403">
      <c r="A403" s="55" t="s">
        <v>14465</v>
      </c>
      <c r="B403" s="55" t="s">
        <v>14465</v>
      </c>
    </row>
    <row r="404">
      <c r="A404" s="55" t="s">
        <v>14466</v>
      </c>
      <c r="B404" s="55" t="s">
        <v>14466</v>
      </c>
    </row>
    <row r="405">
      <c r="A405" s="52" t="s">
        <v>14467</v>
      </c>
      <c r="B405" s="53" t="s">
        <v>14468</v>
      </c>
    </row>
    <row r="406">
      <c r="A406" s="55" t="s">
        <v>14469</v>
      </c>
      <c r="B406" s="55" t="s">
        <v>14469</v>
      </c>
    </row>
    <row r="407">
      <c r="A407" s="52" t="s">
        <v>14470</v>
      </c>
      <c r="B407" s="52" t="s">
        <v>14470</v>
      </c>
    </row>
    <row r="408">
      <c r="A408" s="52" t="s">
        <v>14471</v>
      </c>
      <c r="B408" s="53" t="s">
        <v>14472</v>
      </c>
    </row>
    <row r="409">
      <c r="A409" s="52" t="s">
        <v>14473</v>
      </c>
      <c r="B409" s="52" t="s">
        <v>14473</v>
      </c>
    </row>
    <row r="410">
      <c r="A410" s="55" t="s">
        <v>14474</v>
      </c>
      <c r="B410" s="55" t="s">
        <v>14474</v>
      </c>
    </row>
    <row r="411">
      <c r="A411" s="52" t="s">
        <v>14475</v>
      </c>
      <c r="B411" s="52" t="s">
        <v>14475</v>
      </c>
    </row>
    <row r="412">
      <c r="A412" s="55" t="s">
        <v>14476</v>
      </c>
      <c r="B412" s="55" t="s">
        <v>14476</v>
      </c>
    </row>
    <row r="413">
      <c r="A413" s="52" t="s">
        <v>14477</v>
      </c>
      <c r="B413" s="53" t="s">
        <v>14478</v>
      </c>
    </row>
    <row r="414">
      <c r="A414" s="52" t="s">
        <v>14479</v>
      </c>
      <c r="B414" s="53" t="s">
        <v>14480</v>
      </c>
    </row>
    <row r="415">
      <c r="A415" s="52" t="s">
        <v>14481</v>
      </c>
      <c r="B415" s="53" t="s">
        <v>14482</v>
      </c>
    </row>
    <row r="416">
      <c r="A416" s="52" t="s">
        <v>14481</v>
      </c>
      <c r="B416" s="53" t="s">
        <v>14483</v>
      </c>
    </row>
    <row r="417">
      <c r="A417" s="52" t="s">
        <v>14484</v>
      </c>
      <c r="B417" s="53" t="s">
        <v>14485</v>
      </c>
    </row>
    <row r="418">
      <c r="A418" s="52" t="s">
        <v>14486</v>
      </c>
      <c r="B418" s="53" t="s">
        <v>14487</v>
      </c>
    </row>
    <row r="419">
      <c r="A419" s="52" t="s">
        <v>14488</v>
      </c>
      <c r="B419" s="53" t="s">
        <v>14489</v>
      </c>
    </row>
    <row r="420">
      <c r="A420" s="52" t="s">
        <v>14490</v>
      </c>
      <c r="B420" s="52" t="s">
        <v>14490</v>
      </c>
    </row>
    <row r="421">
      <c r="A421" s="52" t="s">
        <v>14491</v>
      </c>
      <c r="B421" s="53" t="s">
        <v>14492</v>
      </c>
    </row>
    <row r="422">
      <c r="A422" s="52" t="s">
        <v>14493</v>
      </c>
      <c r="B422" s="53" t="s">
        <v>14494</v>
      </c>
    </row>
    <row r="423">
      <c r="A423" s="52" t="s">
        <v>14495</v>
      </c>
      <c r="B423" s="52" t="s">
        <v>14495</v>
      </c>
    </row>
    <row r="424">
      <c r="A424" s="52" t="s">
        <v>14496</v>
      </c>
      <c r="B424" s="53" t="s">
        <v>14497</v>
      </c>
    </row>
    <row r="425">
      <c r="A425" s="52" t="s">
        <v>14498</v>
      </c>
      <c r="B425" s="53" t="s">
        <v>14499</v>
      </c>
    </row>
    <row r="426">
      <c r="A426" s="52" t="s">
        <v>14500</v>
      </c>
      <c r="B426" s="52" t="s">
        <v>14500</v>
      </c>
    </row>
    <row r="427">
      <c r="A427" s="52" t="s">
        <v>14501</v>
      </c>
      <c r="B427" s="53" t="s">
        <v>14502</v>
      </c>
    </row>
    <row r="428">
      <c r="A428" s="52" t="s">
        <v>14503</v>
      </c>
      <c r="B428" s="52" t="s">
        <v>14503</v>
      </c>
    </row>
    <row r="429">
      <c r="A429" s="52" t="s">
        <v>14504</v>
      </c>
      <c r="B429" s="52" t="s">
        <v>14504</v>
      </c>
    </row>
    <row r="430">
      <c r="A430" s="52" t="s">
        <v>14505</v>
      </c>
      <c r="B430" s="52" t="s">
        <v>14505</v>
      </c>
    </row>
    <row r="431">
      <c r="A431" s="52" t="s">
        <v>14506</v>
      </c>
      <c r="B431" s="52" t="s">
        <v>14506</v>
      </c>
    </row>
    <row r="432">
      <c r="A432" s="52" t="s">
        <v>14507</v>
      </c>
      <c r="B432" s="53" t="s">
        <v>14508</v>
      </c>
    </row>
    <row r="433">
      <c r="A433" s="52" t="s">
        <v>14509</v>
      </c>
      <c r="B433" s="53" t="s">
        <v>14510</v>
      </c>
    </row>
    <row r="434">
      <c r="A434" s="52" t="s">
        <v>14511</v>
      </c>
      <c r="B434" s="53" t="s">
        <v>14512</v>
      </c>
    </row>
    <row r="435">
      <c r="A435" s="52" t="s">
        <v>14513</v>
      </c>
      <c r="B435" s="52" t="s">
        <v>14513</v>
      </c>
    </row>
    <row r="436">
      <c r="A436" s="52" t="s">
        <v>14514</v>
      </c>
      <c r="B436" s="53" t="s">
        <v>14515</v>
      </c>
    </row>
    <row r="437">
      <c r="A437" s="52" t="s">
        <v>14516</v>
      </c>
      <c r="B437" s="53" t="s">
        <v>14517</v>
      </c>
    </row>
    <row r="438">
      <c r="A438" s="52" t="s">
        <v>14518</v>
      </c>
      <c r="B438" s="53" t="s">
        <v>14519</v>
      </c>
    </row>
    <row r="439">
      <c r="A439" s="52" t="s">
        <v>14520</v>
      </c>
      <c r="B439" s="52" t="s">
        <v>14520</v>
      </c>
    </row>
    <row r="440">
      <c r="A440" s="52" t="s">
        <v>14521</v>
      </c>
      <c r="B440" s="53" t="s">
        <v>14522</v>
      </c>
    </row>
    <row r="441">
      <c r="A441" s="52" t="s">
        <v>14523</v>
      </c>
      <c r="B441" s="53" t="s">
        <v>14524</v>
      </c>
    </row>
    <row r="442">
      <c r="A442" s="52" t="s">
        <v>14525</v>
      </c>
      <c r="B442" s="53" t="s">
        <v>14526</v>
      </c>
    </row>
    <row r="443">
      <c r="A443" s="52" t="s">
        <v>14527</v>
      </c>
      <c r="B443" s="53" t="s">
        <v>14528</v>
      </c>
    </row>
    <row r="444">
      <c r="A444" s="52" t="s">
        <v>14529</v>
      </c>
      <c r="B444" s="53" t="s">
        <v>14530</v>
      </c>
    </row>
    <row r="445">
      <c r="A445" s="52" t="s">
        <v>14531</v>
      </c>
      <c r="B445" s="53" t="s">
        <v>14532</v>
      </c>
    </row>
    <row r="446">
      <c r="A446" s="52" t="s">
        <v>14533</v>
      </c>
      <c r="B446" s="52" t="s">
        <v>14533</v>
      </c>
    </row>
    <row r="447">
      <c r="A447" s="52" t="s">
        <v>14534</v>
      </c>
      <c r="B447" s="53" t="s">
        <v>14535</v>
      </c>
    </row>
    <row r="448">
      <c r="A448" s="52" t="s">
        <v>14536</v>
      </c>
      <c r="B448" s="53" t="s">
        <v>14537</v>
      </c>
    </row>
    <row r="449">
      <c r="A449" s="52" t="s">
        <v>14538</v>
      </c>
      <c r="B449" s="52" t="s">
        <v>14538</v>
      </c>
    </row>
    <row r="450">
      <c r="A450" s="52" t="s">
        <v>14539</v>
      </c>
      <c r="B450" s="53" t="s">
        <v>14540</v>
      </c>
    </row>
    <row r="451">
      <c r="A451" s="52" t="s">
        <v>14541</v>
      </c>
      <c r="B451" s="52" t="s">
        <v>14541</v>
      </c>
    </row>
    <row r="452">
      <c r="A452" s="52" t="s">
        <v>14542</v>
      </c>
      <c r="B452" s="52" t="s">
        <v>14542</v>
      </c>
    </row>
    <row r="453">
      <c r="A453" s="52" t="s">
        <v>14543</v>
      </c>
      <c r="B453" s="53" t="s">
        <v>14544</v>
      </c>
    </row>
    <row r="454">
      <c r="A454" s="52" t="s">
        <v>14545</v>
      </c>
      <c r="B454" s="53" t="s">
        <v>14546</v>
      </c>
    </row>
    <row r="455">
      <c r="A455" s="52" t="s">
        <v>14547</v>
      </c>
      <c r="B455" s="53" t="s">
        <v>14548</v>
      </c>
    </row>
    <row r="456">
      <c r="A456" s="52" t="s">
        <v>14549</v>
      </c>
      <c r="B456" s="53" t="s">
        <v>14550</v>
      </c>
    </row>
    <row r="457">
      <c r="A457" s="52" t="s">
        <v>14551</v>
      </c>
      <c r="B457" s="53" t="s">
        <v>14552</v>
      </c>
    </row>
    <row r="458">
      <c r="A458" s="52" t="s">
        <v>14553</v>
      </c>
      <c r="B458" s="53" t="s">
        <v>14554</v>
      </c>
    </row>
    <row r="459">
      <c r="A459" s="52" t="s">
        <v>14555</v>
      </c>
      <c r="B459" s="52" t="s">
        <v>14555</v>
      </c>
    </row>
    <row r="460">
      <c r="A460" s="52" t="s">
        <v>14556</v>
      </c>
      <c r="B460" s="52" t="s">
        <v>14556</v>
      </c>
    </row>
    <row r="461">
      <c r="A461" s="52" t="s">
        <v>14557</v>
      </c>
      <c r="B461" s="53" t="s">
        <v>14558</v>
      </c>
    </row>
    <row r="462">
      <c r="A462" s="52" t="s">
        <v>14559</v>
      </c>
      <c r="B462" s="53" t="s">
        <v>14560</v>
      </c>
    </row>
    <row r="463">
      <c r="A463" s="52" t="s">
        <v>14561</v>
      </c>
      <c r="B463" s="53" t="s">
        <v>14562</v>
      </c>
    </row>
    <row r="464">
      <c r="A464" s="52" t="s">
        <v>14563</v>
      </c>
      <c r="B464" s="53" t="s">
        <v>14564</v>
      </c>
    </row>
    <row r="465">
      <c r="A465" s="52" t="s">
        <v>14565</v>
      </c>
      <c r="B465" s="53" t="s">
        <v>14566</v>
      </c>
    </row>
    <row r="466">
      <c r="A466" s="52" t="s">
        <v>14567</v>
      </c>
      <c r="B466" s="53" t="s">
        <v>14568</v>
      </c>
    </row>
    <row r="467">
      <c r="A467" s="52" t="s">
        <v>14569</v>
      </c>
      <c r="B467" s="53" t="s">
        <v>14570</v>
      </c>
    </row>
    <row r="468">
      <c r="A468" s="52" t="s">
        <v>14571</v>
      </c>
      <c r="B468" s="53" t="s">
        <v>14572</v>
      </c>
    </row>
    <row r="469">
      <c r="A469" s="52" t="s">
        <v>14573</v>
      </c>
      <c r="B469" s="52" t="s">
        <v>14573</v>
      </c>
    </row>
    <row r="470">
      <c r="A470" s="52" t="s">
        <v>14574</v>
      </c>
      <c r="B470" s="53" t="s">
        <v>14575</v>
      </c>
    </row>
    <row r="471">
      <c r="A471" s="52" t="s">
        <v>14576</v>
      </c>
      <c r="B471" s="53" t="s">
        <v>14577</v>
      </c>
    </row>
    <row r="472">
      <c r="A472" s="52" t="s">
        <v>14578</v>
      </c>
      <c r="B472" s="52" t="s">
        <v>14578</v>
      </c>
    </row>
    <row r="473">
      <c r="A473" s="52" t="s">
        <v>14579</v>
      </c>
      <c r="B473" s="53" t="s">
        <v>14580</v>
      </c>
    </row>
    <row r="474">
      <c r="A474" s="52" t="s">
        <v>14581</v>
      </c>
      <c r="B474" s="53" t="s">
        <v>14582</v>
      </c>
    </row>
    <row r="475">
      <c r="A475" s="52" t="s">
        <v>14583</v>
      </c>
      <c r="B475" s="53" t="s">
        <v>14584</v>
      </c>
    </row>
    <row r="476">
      <c r="A476" s="52" t="s">
        <v>14585</v>
      </c>
      <c r="B476" s="53" t="s">
        <v>14586</v>
      </c>
    </row>
    <row r="477">
      <c r="A477" s="52" t="s">
        <v>14587</v>
      </c>
      <c r="B477" s="53" t="s">
        <v>14588</v>
      </c>
    </row>
    <row r="478">
      <c r="A478" s="52" t="s">
        <v>14589</v>
      </c>
      <c r="B478" s="53" t="s">
        <v>14590</v>
      </c>
    </row>
    <row r="479">
      <c r="A479" s="52" t="s">
        <v>14591</v>
      </c>
      <c r="B479" s="53" t="s">
        <v>14592</v>
      </c>
    </row>
    <row r="480">
      <c r="A480" s="52" t="s">
        <v>14593</v>
      </c>
      <c r="B480" s="53" t="s">
        <v>14594</v>
      </c>
    </row>
    <row r="481">
      <c r="A481" s="52" t="s">
        <v>14595</v>
      </c>
      <c r="B481" s="53" t="s">
        <v>14596</v>
      </c>
    </row>
    <row r="482">
      <c r="A482" s="52" t="s">
        <v>14597</v>
      </c>
      <c r="B482" s="53" t="s">
        <v>14598</v>
      </c>
    </row>
    <row r="483">
      <c r="A483" s="52" t="s">
        <v>14599</v>
      </c>
      <c r="B483" s="53" t="s">
        <v>14600</v>
      </c>
    </row>
    <row r="484">
      <c r="A484" s="52" t="s">
        <v>14601</v>
      </c>
      <c r="B484" s="53" t="s">
        <v>14602</v>
      </c>
    </row>
    <row r="485">
      <c r="A485" s="52" t="s">
        <v>14603</v>
      </c>
      <c r="B485" s="53" t="s">
        <v>14604</v>
      </c>
    </row>
    <row r="486">
      <c r="A486" s="52" t="s">
        <v>14605</v>
      </c>
      <c r="B486" s="53" t="s">
        <v>14606</v>
      </c>
    </row>
    <row r="487">
      <c r="A487" s="52" t="s">
        <v>14607</v>
      </c>
      <c r="B487" s="52" t="s">
        <v>14607</v>
      </c>
    </row>
    <row r="488">
      <c r="A488" s="52" t="s">
        <v>14608</v>
      </c>
      <c r="B488" s="53" t="s">
        <v>14609</v>
      </c>
    </row>
    <row r="489">
      <c r="A489" s="52" t="s">
        <v>14610</v>
      </c>
      <c r="B489" s="53" t="s">
        <v>14611</v>
      </c>
    </row>
    <row r="490">
      <c r="A490" s="52" t="s">
        <v>14612</v>
      </c>
      <c r="B490" s="52" t="s">
        <v>14612</v>
      </c>
    </row>
    <row r="491">
      <c r="A491" s="55" t="s">
        <v>14613</v>
      </c>
      <c r="B491" s="55" t="s">
        <v>14613</v>
      </c>
    </row>
    <row r="492">
      <c r="A492" s="52" t="s">
        <v>14614</v>
      </c>
      <c r="B492" s="53" t="s">
        <v>14615</v>
      </c>
    </row>
    <row r="493">
      <c r="A493" s="52" t="s">
        <v>14616</v>
      </c>
      <c r="B493" s="53" t="s">
        <v>14617</v>
      </c>
    </row>
    <row r="494">
      <c r="A494" s="52" t="s">
        <v>14618</v>
      </c>
      <c r="B494" s="53" t="s">
        <v>14619</v>
      </c>
    </row>
    <row r="495">
      <c r="A495" s="52" t="s">
        <v>14620</v>
      </c>
      <c r="B495" s="53" t="s">
        <v>14621</v>
      </c>
    </row>
    <row r="496">
      <c r="A496" s="52" t="s">
        <v>14622</v>
      </c>
      <c r="B496" s="53" t="s">
        <v>14623</v>
      </c>
    </row>
    <row r="497">
      <c r="A497" s="52" t="s">
        <v>14624</v>
      </c>
      <c r="B497" s="53" t="s">
        <v>14625</v>
      </c>
    </row>
    <row r="498">
      <c r="A498" s="52" t="s">
        <v>14626</v>
      </c>
      <c r="B498" s="52" t="s">
        <v>14626</v>
      </c>
    </row>
    <row r="499">
      <c r="A499" s="52" t="s">
        <v>14627</v>
      </c>
      <c r="B499" s="53" t="s">
        <v>14628</v>
      </c>
    </row>
    <row r="500">
      <c r="A500" s="52" t="s">
        <v>14629</v>
      </c>
      <c r="B500" s="52" t="s">
        <v>14629</v>
      </c>
    </row>
    <row r="501">
      <c r="A501" s="52" t="s">
        <v>14630</v>
      </c>
      <c r="B501" s="53" t="s">
        <v>14631</v>
      </c>
    </row>
    <row r="502">
      <c r="A502" s="52" t="s">
        <v>14632</v>
      </c>
      <c r="B502" s="53" t="s">
        <v>14633</v>
      </c>
    </row>
    <row r="503">
      <c r="A503" s="52" t="s">
        <v>14634</v>
      </c>
      <c r="B503" s="53" t="s">
        <v>14635</v>
      </c>
    </row>
    <row r="504">
      <c r="A504" s="52" t="s">
        <v>14636</v>
      </c>
      <c r="B504" s="53" t="s">
        <v>14637</v>
      </c>
    </row>
    <row r="505">
      <c r="A505" s="52" t="s">
        <v>14638</v>
      </c>
      <c r="B505" s="53" t="s">
        <v>14639</v>
      </c>
    </row>
    <row r="506">
      <c r="A506" s="52" t="s">
        <v>14640</v>
      </c>
      <c r="B506" s="53" t="s">
        <v>14641</v>
      </c>
    </row>
    <row r="507">
      <c r="A507" s="52" t="s">
        <v>14642</v>
      </c>
      <c r="B507" s="53" t="s">
        <v>14643</v>
      </c>
    </row>
    <row r="508">
      <c r="A508" s="52" t="s">
        <v>14644</v>
      </c>
      <c r="B508" s="52" t="s">
        <v>14644</v>
      </c>
    </row>
    <row r="509">
      <c r="A509" s="52" t="s">
        <v>14645</v>
      </c>
      <c r="B509" s="52" t="s">
        <v>14645</v>
      </c>
    </row>
    <row r="510">
      <c r="A510" s="52" t="s">
        <v>14646</v>
      </c>
      <c r="B510" s="52" t="s">
        <v>14646</v>
      </c>
    </row>
    <row r="511">
      <c r="A511" s="52" t="s">
        <v>14647</v>
      </c>
      <c r="B511" s="52" t="s">
        <v>14647</v>
      </c>
    </row>
    <row r="512">
      <c r="A512" s="52" t="s">
        <v>14648</v>
      </c>
      <c r="B512" s="52" t="s">
        <v>14648</v>
      </c>
    </row>
    <row r="513">
      <c r="A513" s="52" t="s">
        <v>14649</v>
      </c>
      <c r="B513" s="52" t="s">
        <v>14649</v>
      </c>
    </row>
    <row r="514">
      <c r="A514" s="52" t="s">
        <v>14650</v>
      </c>
      <c r="B514" s="53" t="s">
        <v>14651</v>
      </c>
    </row>
    <row r="515">
      <c r="A515" s="52" t="s">
        <v>14652</v>
      </c>
      <c r="B515" s="53" t="s">
        <v>14653</v>
      </c>
    </row>
    <row r="516">
      <c r="A516" s="52" t="s">
        <v>14654</v>
      </c>
      <c r="B516" s="53" t="s">
        <v>14655</v>
      </c>
    </row>
    <row r="517">
      <c r="A517" s="52" t="s">
        <v>14656</v>
      </c>
      <c r="B517" s="53" t="s">
        <v>14657</v>
      </c>
    </row>
    <row r="518">
      <c r="A518" s="52" t="s">
        <v>14658</v>
      </c>
      <c r="B518" s="53" t="s">
        <v>14659</v>
      </c>
    </row>
    <row r="519">
      <c r="A519" s="52" t="s">
        <v>14660</v>
      </c>
      <c r="B519" s="53" t="s">
        <v>14661</v>
      </c>
    </row>
    <row r="520">
      <c r="A520" s="52" t="s">
        <v>14662</v>
      </c>
      <c r="B520" s="53" t="s">
        <v>14663</v>
      </c>
    </row>
    <row r="521">
      <c r="A521" s="52" t="s">
        <v>14664</v>
      </c>
      <c r="B521" s="53" t="s">
        <v>14665</v>
      </c>
    </row>
    <row r="522">
      <c r="A522" s="52" t="s">
        <v>14666</v>
      </c>
      <c r="B522" s="53" t="s">
        <v>14667</v>
      </c>
    </row>
    <row r="523">
      <c r="A523" s="52" t="s">
        <v>14668</v>
      </c>
      <c r="B523" s="53" t="s">
        <v>14669</v>
      </c>
    </row>
    <row r="524">
      <c r="A524" s="52" t="s">
        <v>14670</v>
      </c>
      <c r="B524" s="53" t="s">
        <v>14671</v>
      </c>
    </row>
    <row r="525">
      <c r="A525" s="52" t="s">
        <v>14672</v>
      </c>
      <c r="B525" s="53" t="s">
        <v>14673</v>
      </c>
    </row>
    <row r="526">
      <c r="A526" s="52" t="s">
        <v>14674</v>
      </c>
      <c r="B526" s="52" t="s">
        <v>14674</v>
      </c>
    </row>
    <row r="527">
      <c r="A527" s="52" t="s">
        <v>14675</v>
      </c>
      <c r="B527" s="53" t="s">
        <v>14676</v>
      </c>
    </row>
    <row r="528">
      <c r="A528" s="52" t="s">
        <v>14677</v>
      </c>
      <c r="B528" s="52" t="s">
        <v>14677</v>
      </c>
    </row>
    <row r="529">
      <c r="A529" s="55" t="s">
        <v>14678</v>
      </c>
      <c r="B529" s="55" t="s">
        <v>14678</v>
      </c>
    </row>
    <row r="530">
      <c r="A530" s="52" t="s">
        <v>14679</v>
      </c>
      <c r="B530" s="53" t="s">
        <v>14680</v>
      </c>
    </row>
    <row r="531">
      <c r="A531" s="52" t="s">
        <v>14681</v>
      </c>
      <c r="B531" s="52" t="s">
        <v>14681</v>
      </c>
    </row>
    <row r="532">
      <c r="A532" s="52" t="s">
        <v>14682</v>
      </c>
      <c r="B532" s="52" t="s">
        <v>14682</v>
      </c>
    </row>
    <row r="533">
      <c r="A533" s="52" t="s">
        <v>14683</v>
      </c>
      <c r="B533" s="53" t="s">
        <v>14684</v>
      </c>
    </row>
    <row r="534">
      <c r="A534" s="52" t="s">
        <v>14685</v>
      </c>
      <c r="B534" s="53" t="s">
        <v>14686</v>
      </c>
    </row>
    <row r="535">
      <c r="A535" s="52" t="s">
        <v>14687</v>
      </c>
      <c r="B535" s="53" t="s">
        <v>14688</v>
      </c>
    </row>
    <row r="536">
      <c r="A536" s="52" t="s">
        <v>14689</v>
      </c>
      <c r="B536" s="53" t="s">
        <v>14690</v>
      </c>
    </row>
    <row r="537">
      <c r="A537" s="52" t="s">
        <v>14691</v>
      </c>
      <c r="B537" s="53" t="s">
        <v>14692</v>
      </c>
    </row>
    <row r="538">
      <c r="A538" s="52" t="s">
        <v>14693</v>
      </c>
      <c r="B538" s="53" t="s">
        <v>14694</v>
      </c>
    </row>
    <row r="539">
      <c r="A539" s="52" t="s">
        <v>14695</v>
      </c>
      <c r="B539" s="53" t="s">
        <v>14696</v>
      </c>
    </row>
    <row r="540">
      <c r="A540" s="52" t="s">
        <v>14697</v>
      </c>
      <c r="B540" s="53" t="s">
        <v>14698</v>
      </c>
    </row>
    <row r="541">
      <c r="A541" s="52" t="s">
        <v>14699</v>
      </c>
      <c r="B541" s="52" t="s">
        <v>14699</v>
      </c>
    </row>
    <row r="542">
      <c r="A542" s="52" t="s">
        <v>14700</v>
      </c>
      <c r="B542" s="53" t="s">
        <v>14701</v>
      </c>
    </row>
    <row r="543">
      <c r="A543" s="52" t="s">
        <v>14700</v>
      </c>
      <c r="B543" s="53" t="s">
        <v>14702</v>
      </c>
    </row>
    <row r="544">
      <c r="A544" s="52" t="s">
        <v>14703</v>
      </c>
      <c r="B544" s="53" t="s">
        <v>14704</v>
      </c>
    </row>
    <row r="545">
      <c r="A545" s="52" t="s">
        <v>14705</v>
      </c>
      <c r="B545" s="53" t="s">
        <v>14706</v>
      </c>
    </row>
    <row r="546">
      <c r="A546" s="52" t="s">
        <v>14707</v>
      </c>
      <c r="B546" s="53" t="s">
        <v>14708</v>
      </c>
    </row>
    <row r="547">
      <c r="A547" s="52" t="s">
        <v>14709</v>
      </c>
      <c r="B547" s="53" t="s">
        <v>14710</v>
      </c>
    </row>
    <row r="548">
      <c r="A548" s="52" t="s">
        <v>14711</v>
      </c>
      <c r="B548" s="53" t="s">
        <v>14712</v>
      </c>
    </row>
    <row r="549">
      <c r="A549" s="52" t="s">
        <v>14713</v>
      </c>
      <c r="B549" s="52" t="s">
        <v>14713</v>
      </c>
    </row>
    <row r="550">
      <c r="A550" s="55" t="s">
        <v>14714</v>
      </c>
      <c r="B550" s="55" t="s">
        <v>14714</v>
      </c>
    </row>
    <row r="551">
      <c r="A551" s="52" t="s">
        <v>14715</v>
      </c>
      <c r="B551" s="53" t="s">
        <v>14716</v>
      </c>
    </row>
    <row r="552">
      <c r="A552" s="52" t="s">
        <v>14717</v>
      </c>
      <c r="B552" s="53" t="s">
        <v>14718</v>
      </c>
    </row>
    <row r="553">
      <c r="A553" s="52" t="s">
        <v>14719</v>
      </c>
      <c r="B553" s="53" t="s">
        <v>14720</v>
      </c>
    </row>
    <row r="554">
      <c r="A554" s="52" t="s">
        <v>14721</v>
      </c>
      <c r="B554" s="53" t="s">
        <v>14722</v>
      </c>
    </row>
    <row r="555">
      <c r="A555" s="52" t="s">
        <v>14723</v>
      </c>
      <c r="B555" s="52" t="s">
        <v>14723</v>
      </c>
    </row>
    <row r="556">
      <c r="A556" s="52" t="s">
        <v>14724</v>
      </c>
      <c r="B556" s="53" t="s">
        <v>14725</v>
      </c>
    </row>
    <row r="557">
      <c r="A557" s="52" t="s">
        <v>14726</v>
      </c>
      <c r="B557" s="53" t="s">
        <v>14727</v>
      </c>
    </row>
    <row r="558">
      <c r="A558" s="52" t="s">
        <v>14728</v>
      </c>
      <c r="B558" s="53" t="s">
        <v>14729</v>
      </c>
    </row>
    <row r="559">
      <c r="A559" s="52" t="s">
        <v>14730</v>
      </c>
      <c r="B559" s="53" t="s">
        <v>14731</v>
      </c>
    </row>
    <row r="560">
      <c r="A560" s="52" t="s">
        <v>14732</v>
      </c>
      <c r="B560" s="53" t="s">
        <v>14733</v>
      </c>
    </row>
    <row r="561">
      <c r="A561" s="52" t="s">
        <v>14734</v>
      </c>
      <c r="B561" s="53" t="s">
        <v>14735</v>
      </c>
    </row>
    <row r="562">
      <c r="A562" s="52" t="s">
        <v>14736</v>
      </c>
      <c r="B562" s="53" t="s">
        <v>14737</v>
      </c>
    </row>
    <row r="563">
      <c r="A563" s="52" t="s">
        <v>14738</v>
      </c>
      <c r="B563" s="53" t="s">
        <v>14739</v>
      </c>
    </row>
    <row r="564">
      <c r="A564" s="55" t="s">
        <v>14740</v>
      </c>
      <c r="B564" s="55" t="s">
        <v>14740</v>
      </c>
    </row>
    <row r="565">
      <c r="A565" s="52" t="s">
        <v>14741</v>
      </c>
      <c r="B565" s="53" t="s">
        <v>14742</v>
      </c>
    </row>
    <row r="566">
      <c r="A566" s="52" t="s">
        <v>14743</v>
      </c>
      <c r="B566" s="52" t="s">
        <v>14743</v>
      </c>
    </row>
    <row r="567">
      <c r="A567" s="52" t="s">
        <v>14744</v>
      </c>
      <c r="B567" s="52" t="s">
        <v>14744</v>
      </c>
    </row>
    <row r="568">
      <c r="A568" s="52" t="s">
        <v>14745</v>
      </c>
      <c r="B568" s="52" t="s">
        <v>14745</v>
      </c>
    </row>
    <row r="569">
      <c r="A569" s="52" t="s">
        <v>14746</v>
      </c>
      <c r="B569" s="53" t="s">
        <v>14747</v>
      </c>
    </row>
    <row r="570">
      <c r="A570" s="52" t="s">
        <v>14748</v>
      </c>
      <c r="B570" s="52" t="s">
        <v>14748</v>
      </c>
    </row>
    <row r="571">
      <c r="A571" s="52" t="s">
        <v>14749</v>
      </c>
      <c r="B571" s="53" t="s">
        <v>14750</v>
      </c>
    </row>
    <row r="572">
      <c r="A572" s="52" t="s">
        <v>14751</v>
      </c>
      <c r="B572" s="53" t="s">
        <v>14752</v>
      </c>
    </row>
    <row r="573">
      <c r="A573" s="52" t="s">
        <v>14753</v>
      </c>
      <c r="B573" s="53" t="s">
        <v>14754</v>
      </c>
    </row>
    <row r="574">
      <c r="A574" s="52" t="s">
        <v>14753</v>
      </c>
      <c r="B574" s="53" t="s">
        <v>14755</v>
      </c>
    </row>
    <row r="575">
      <c r="A575" s="55" t="s">
        <v>14756</v>
      </c>
      <c r="B575" s="55" t="s">
        <v>14756</v>
      </c>
    </row>
    <row r="576">
      <c r="A576" s="52" t="s">
        <v>14757</v>
      </c>
      <c r="B576" s="53" t="s">
        <v>14758</v>
      </c>
    </row>
    <row r="577">
      <c r="A577" s="52" t="s">
        <v>14759</v>
      </c>
      <c r="B577" s="53" t="s">
        <v>14760</v>
      </c>
    </row>
    <row r="578">
      <c r="A578" s="52" t="s">
        <v>14759</v>
      </c>
      <c r="B578" s="53" t="s">
        <v>14761</v>
      </c>
    </row>
    <row r="579">
      <c r="A579" s="52" t="s">
        <v>14762</v>
      </c>
      <c r="B579" s="52" t="s">
        <v>14762</v>
      </c>
    </row>
    <row r="580">
      <c r="A580" s="52" t="s">
        <v>14763</v>
      </c>
      <c r="B580" s="53" t="s">
        <v>14764</v>
      </c>
    </row>
    <row r="581">
      <c r="A581" s="52" t="s">
        <v>14763</v>
      </c>
      <c r="B581" s="53" t="s">
        <v>14765</v>
      </c>
    </row>
    <row r="582">
      <c r="A582" s="52" t="s">
        <v>14766</v>
      </c>
      <c r="B582" s="52" t="s">
        <v>14766</v>
      </c>
    </row>
    <row r="583">
      <c r="A583" s="52" t="s">
        <v>14767</v>
      </c>
      <c r="B583" s="53" t="s">
        <v>14768</v>
      </c>
    </row>
    <row r="584">
      <c r="A584" s="52" t="s">
        <v>14769</v>
      </c>
      <c r="B584" s="53" t="s">
        <v>14770</v>
      </c>
    </row>
    <row r="585">
      <c r="A585" s="52" t="s">
        <v>14771</v>
      </c>
      <c r="B585" s="53" t="s">
        <v>14772</v>
      </c>
    </row>
    <row r="586">
      <c r="A586" s="52" t="s">
        <v>14773</v>
      </c>
      <c r="B586" s="52" t="s">
        <v>14773</v>
      </c>
    </row>
    <row r="587">
      <c r="A587" s="52" t="s">
        <v>14774</v>
      </c>
      <c r="B587" s="53" t="s">
        <v>14775</v>
      </c>
    </row>
    <row r="588">
      <c r="A588" s="52" t="s">
        <v>14776</v>
      </c>
      <c r="B588" s="53" t="s">
        <v>14777</v>
      </c>
    </row>
    <row r="589">
      <c r="A589" s="52" t="s">
        <v>14776</v>
      </c>
      <c r="B589" s="53" t="s">
        <v>14778</v>
      </c>
    </row>
    <row r="590">
      <c r="A590" s="52" t="s">
        <v>14779</v>
      </c>
      <c r="B590" s="53" t="s">
        <v>14780</v>
      </c>
    </row>
    <row r="591">
      <c r="A591" s="52" t="s">
        <v>14779</v>
      </c>
      <c r="B591" s="53" t="s">
        <v>14781</v>
      </c>
    </row>
    <row r="592">
      <c r="A592" s="52" t="s">
        <v>14782</v>
      </c>
      <c r="B592" s="53" t="s">
        <v>14783</v>
      </c>
    </row>
    <row r="593">
      <c r="A593" s="52" t="s">
        <v>14784</v>
      </c>
      <c r="B593" s="53" t="s">
        <v>14785</v>
      </c>
    </row>
    <row r="594">
      <c r="A594" s="52" t="s">
        <v>14786</v>
      </c>
      <c r="B594" s="53" t="s">
        <v>14787</v>
      </c>
    </row>
    <row r="595">
      <c r="A595" s="52" t="s">
        <v>14788</v>
      </c>
      <c r="B595" s="53" t="s">
        <v>14789</v>
      </c>
    </row>
    <row r="596">
      <c r="A596" s="52" t="s">
        <v>14790</v>
      </c>
      <c r="B596" s="52" t="s">
        <v>14790</v>
      </c>
    </row>
    <row r="597">
      <c r="A597" s="52" t="s">
        <v>14791</v>
      </c>
      <c r="B597" s="53" t="s">
        <v>14792</v>
      </c>
    </row>
    <row r="598">
      <c r="A598" s="55" t="s">
        <v>14793</v>
      </c>
      <c r="B598" s="55" t="s">
        <v>14793</v>
      </c>
    </row>
    <row r="599">
      <c r="A599" s="52" t="s">
        <v>14794</v>
      </c>
      <c r="B599" s="52" t="s">
        <v>14794</v>
      </c>
    </row>
    <row r="600">
      <c r="A600" s="52" t="s">
        <v>14795</v>
      </c>
      <c r="B600" s="53" t="s">
        <v>14796</v>
      </c>
    </row>
    <row r="601">
      <c r="A601" s="52" t="s">
        <v>14797</v>
      </c>
      <c r="B601" s="52" t="s">
        <v>14797</v>
      </c>
    </row>
    <row r="602">
      <c r="A602" s="52" t="s">
        <v>14798</v>
      </c>
      <c r="B602" s="53" t="s">
        <v>14799</v>
      </c>
    </row>
    <row r="603">
      <c r="A603" s="52" t="s">
        <v>14800</v>
      </c>
      <c r="B603" s="53" t="s">
        <v>14801</v>
      </c>
    </row>
    <row r="604">
      <c r="A604" s="52" t="s">
        <v>14800</v>
      </c>
      <c r="B604" s="53" t="s">
        <v>14802</v>
      </c>
    </row>
    <row r="605">
      <c r="A605" s="52" t="s">
        <v>14803</v>
      </c>
      <c r="B605" s="53" t="s">
        <v>14804</v>
      </c>
    </row>
    <row r="606">
      <c r="A606" s="52" t="s">
        <v>14803</v>
      </c>
      <c r="B606" s="53" t="s">
        <v>14805</v>
      </c>
    </row>
    <row r="607">
      <c r="A607" s="52" t="s">
        <v>14806</v>
      </c>
      <c r="B607" s="53" t="s">
        <v>14807</v>
      </c>
    </row>
    <row r="608">
      <c r="A608" s="52" t="s">
        <v>14808</v>
      </c>
      <c r="B608" s="53" t="s">
        <v>14809</v>
      </c>
    </row>
    <row r="609">
      <c r="A609" s="52" t="s">
        <v>14810</v>
      </c>
      <c r="B609" s="53" t="s">
        <v>14811</v>
      </c>
    </row>
    <row r="610">
      <c r="A610" s="52" t="s">
        <v>14812</v>
      </c>
      <c r="B610" s="52" t="s">
        <v>14812</v>
      </c>
    </row>
    <row r="611">
      <c r="A611" s="52" t="s">
        <v>14813</v>
      </c>
      <c r="B611" s="53" t="s">
        <v>14814</v>
      </c>
    </row>
    <row r="612">
      <c r="A612" s="52" t="s">
        <v>14815</v>
      </c>
      <c r="B612" s="53" t="s">
        <v>14816</v>
      </c>
    </row>
    <row r="613">
      <c r="A613" s="52" t="s">
        <v>14817</v>
      </c>
      <c r="B613" s="52" t="s">
        <v>14817</v>
      </c>
    </row>
    <row r="614">
      <c r="A614" s="52" t="s">
        <v>14818</v>
      </c>
      <c r="B614" s="53" t="s">
        <v>14819</v>
      </c>
    </row>
    <row r="615">
      <c r="A615" s="52" t="s">
        <v>14820</v>
      </c>
      <c r="B615" s="53" t="s">
        <v>14821</v>
      </c>
    </row>
    <row r="616">
      <c r="A616" s="52" t="s">
        <v>14822</v>
      </c>
      <c r="B616" s="53" t="s">
        <v>14823</v>
      </c>
    </row>
    <row r="617">
      <c r="A617" s="52" t="s">
        <v>14824</v>
      </c>
      <c r="B617" s="53" t="s">
        <v>14825</v>
      </c>
    </row>
    <row r="618">
      <c r="A618" s="52" t="s">
        <v>14826</v>
      </c>
      <c r="B618" s="52" t="s">
        <v>14826</v>
      </c>
    </row>
    <row r="619">
      <c r="A619" s="52" t="s">
        <v>14827</v>
      </c>
      <c r="B619" s="52" t="s">
        <v>14827</v>
      </c>
    </row>
    <row r="620">
      <c r="A620" s="52" t="s">
        <v>14828</v>
      </c>
      <c r="B620" s="53" t="s">
        <v>14829</v>
      </c>
    </row>
    <row r="621">
      <c r="A621" s="52" t="s">
        <v>14828</v>
      </c>
      <c r="B621" s="53" t="s">
        <v>14830</v>
      </c>
    </row>
    <row r="622">
      <c r="A622" s="52" t="s">
        <v>14831</v>
      </c>
      <c r="B622" s="53" t="s">
        <v>14832</v>
      </c>
    </row>
    <row r="623">
      <c r="A623" s="52" t="s">
        <v>14833</v>
      </c>
      <c r="B623" s="53" t="s">
        <v>14834</v>
      </c>
    </row>
    <row r="624">
      <c r="A624" s="52" t="s">
        <v>14835</v>
      </c>
      <c r="B624" s="52" t="s">
        <v>14835</v>
      </c>
    </row>
    <row r="625">
      <c r="A625" s="52" t="s">
        <v>14836</v>
      </c>
      <c r="B625" s="52" t="s">
        <v>14836</v>
      </c>
    </row>
    <row r="626">
      <c r="A626" s="52" t="s">
        <v>14837</v>
      </c>
      <c r="B626" s="53" t="s">
        <v>14838</v>
      </c>
    </row>
    <row r="627">
      <c r="A627" s="52" t="s">
        <v>14839</v>
      </c>
      <c r="B627" s="53" t="s">
        <v>14840</v>
      </c>
    </row>
    <row r="628">
      <c r="A628" s="52" t="s">
        <v>14841</v>
      </c>
      <c r="B628" s="52" t="s">
        <v>14841</v>
      </c>
    </row>
    <row r="629">
      <c r="A629" s="52" t="s">
        <v>14842</v>
      </c>
      <c r="B629" s="53" t="s">
        <v>14843</v>
      </c>
    </row>
    <row r="630">
      <c r="A630" s="55" t="s">
        <v>14844</v>
      </c>
      <c r="B630" s="55" t="s">
        <v>14844</v>
      </c>
    </row>
    <row r="631">
      <c r="A631" s="52" t="s">
        <v>14845</v>
      </c>
      <c r="B631" s="53" t="s">
        <v>14846</v>
      </c>
    </row>
    <row r="632">
      <c r="A632" s="52" t="s">
        <v>14847</v>
      </c>
      <c r="B632" s="53" t="s">
        <v>14848</v>
      </c>
    </row>
    <row r="633">
      <c r="A633" s="52" t="s">
        <v>14849</v>
      </c>
      <c r="B633" s="52" t="s">
        <v>14849</v>
      </c>
    </row>
    <row r="634">
      <c r="A634" s="52" t="s">
        <v>14850</v>
      </c>
      <c r="B634" s="53" t="s">
        <v>14851</v>
      </c>
    </row>
    <row r="635">
      <c r="A635" s="52" t="s">
        <v>14852</v>
      </c>
      <c r="B635" s="53" t="s">
        <v>14853</v>
      </c>
    </row>
    <row r="636">
      <c r="A636" s="55" t="s">
        <v>14854</v>
      </c>
      <c r="B636" s="55" t="s">
        <v>14854</v>
      </c>
    </row>
    <row r="637">
      <c r="A637" s="55" t="s">
        <v>14855</v>
      </c>
      <c r="B637" s="55" t="s">
        <v>14855</v>
      </c>
    </row>
    <row r="638">
      <c r="A638" s="52" t="s">
        <v>14856</v>
      </c>
      <c r="B638" s="52" t="s">
        <v>14856</v>
      </c>
    </row>
    <row r="639">
      <c r="A639" s="52" t="s">
        <v>14857</v>
      </c>
      <c r="B639" s="53" t="s">
        <v>14858</v>
      </c>
    </row>
    <row r="640">
      <c r="A640" s="52" t="s">
        <v>14859</v>
      </c>
      <c r="B640" s="52" t="s">
        <v>14859</v>
      </c>
    </row>
    <row r="641">
      <c r="A641" s="52" t="s">
        <v>14860</v>
      </c>
      <c r="B641" s="53" t="s">
        <v>14861</v>
      </c>
    </row>
    <row r="642">
      <c r="A642" s="52" t="s">
        <v>14862</v>
      </c>
      <c r="B642" s="53" t="s">
        <v>14863</v>
      </c>
    </row>
    <row r="643">
      <c r="A643" s="52" t="s">
        <v>14864</v>
      </c>
      <c r="B643" s="53" t="s">
        <v>14865</v>
      </c>
    </row>
    <row r="644">
      <c r="A644" s="52" t="s">
        <v>14866</v>
      </c>
      <c r="B644" s="53" t="s">
        <v>14867</v>
      </c>
    </row>
    <row r="645">
      <c r="A645" s="52" t="s">
        <v>14866</v>
      </c>
      <c r="B645" s="53" t="s">
        <v>14868</v>
      </c>
    </row>
    <row r="646">
      <c r="A646" s="52" t="s">
        <v>14869</v>
      </c>
      <c r="B646" s="53" t="s">
        <v>14870</v>
      </c>
    </row>
    <row r="647">
      <c r="A647" s="52" t="s">
        <v>14871</v>
      </c>
      <c r="B647" s="52" t="s">
        <v>14871</v>
      </c>
    </row>
    <row r="648">
      <c r="A648" s="52" t="s">
        <v>14872</v>
      </c>
      <c r="B648" s="53" t="s">
        <v>14873</v>
      </c>
    </row>
    <row r="649">
      <c r="A649" s="52" t="s">
        <v>14874</v>
      </c>
      <c r="B649" s="52" t="s">
        <v>14874</v>
      </c>
    </row>
    <row r="650">
      <c r="A650" s="52" t="s">
        <v>14875</v>
      </c>
      <c r="B650" s="53" t="s">
        <v>14876</v>
      </c>
    </row>
    <row r="651">
      <c r="A651" s="52" t="s">
        <v>14877</v>
      </c>
      <c r="B651" s="53" t="s">
        <v>14878</v>
      </c>
    </row>
    <row r="652">
      <c r="A652" s="52" t="s">
        <v>14879</v>
      </c>
      <c r="B652" s="53" t="s">
        <v>14880</v>
      </c>
    </row>
    <row r="653">
      <c r="A653" s="52" t="s">
        <v>14881</v>
      </c>
      <c r="B653" s="53" t="s">
        <v>14882</v>
      </c>
    </row>
    <row r="654">
      <c r="A654" s="52" t="s">
        <v>14883</v>
      </c>
      <c r="B654" s="53" t="s">
        <v>14884</v>
      </c>
    </row>
    <row r="655">
      <c r="A655" s="52" t="s">
        <v>14885</v>
      </c>
      <c r="B655" s="53" t="s">
        <v>14886</v>
      </c>
    </row>
    <row r="656">
      <c r="A656" s="52" t="s">
        <v>14887</v>
      </c>
      <c r="B656" s="53" t="s">
        <v>14871</v>
      </c>
    </row>
    <row r="657">
      <c r="A657" s="52" t="s">
        <v>14888</v>
      </c>
      <c r="B657" s="53" t="s">
        <v>14889</v>
      </c>
    </row>
    <row r="658">
      <c r="A658" s="52" t="s">
        <v>14890</v>
      </c>
      <c r="B658" s="53" t="s">
        <v>14891</v>
      </c>
    </row>
    <row r="659">
      <c r="A659" s="52" t="s">
        <v>14892</v>
      </c>
      <c r="B659" s="53" t="s">
        <v>14893</v>
      </c>
    </row>
    <row r="660">
      <c r="A660" s="52" t="s">
        <v>14894</v>
      </c>
      <c r="B660" s="53" t="s">
        <v>14895</v>
      </c>
    </row>
    <row r="661">
      <c r="A661" s="52" t="s">
        <v>14896</v>
      </c>
      <c r="B661" s="53" t="s">
        <v>14897</v>
      </c>
    </row>
    <row r="662">
      <c r="A662" s="52" t="s">
        <v>14898</v>
      </c>
      <c r="B662" s="53" t="s">
        <v>14899</v>
      </c>
    </row>
    <row r="663">
      <c r="A663" s="52" t="s">
        <v>14900</v>
      </c>
      <c r="B663" s="52" t="s">
        <v>14900</v>
      </c>
    </row>
    <row r="664">
      <c r="A664" s="52" t="s">
        <v>14901</v>
      </c>
      <c r="B664" s="53" t="s">
        <v>14902</v>
      </c>
    </row>
    <row r="665">
      <c r="A665" s="52" t="s">
        <v>14903</v>
      </c>
      <c r="B665" s="53" t="s">
        <v>14904</v>
      </c>
    </row>
    <row r="666">
      <c r="A666" s="52" t="s">
        <v>14905</v>
      </c>
      <c r="B666" s="53" t="s">
        <v>14906</v>
      </c>
    </row>
    <row r="667">
      <c r="A667" s="52" t="s">
        <v>14907</v>
      </c>
      <c r="B667" s="52" t="s">
        <v>14907</v>
      </c>
    </row>
    <row r="668">
      <c r="A668" s="52" t="s">
        <v>14908</v>
      </c>
      <c r="B668" s="52" t="s">
        <v>14908</v>
      </c>
    </row>
    <row r="669">
      <c r="A669" s="52" t="s">
        <v>14909</v>
      </c>
      <c r="B669" s="52" t="s">
        <v>14909</v>
      </c>
    </row>
    <row r="670">
      <c r="A670" s="52" t="s">
        <v>14910</v>
      </c>
      <c r="B670" s="53" t="s">
        <v>14911</v>
      </c>
    </row>
    <row r="671">
      <c r="A671" s="52" t="s">
        <v>14912</v>
      </c>
      <c r="B671" s="53" t="s">
        <v>14913</v>
      </c>
    </row>
    <row r="672">
      <c r="A672" s="52" t="s">
        <v>14914</v>
      </c>
      <c r="B672" s="53" t="s">
        <v>14915</v>
      </c>
    </row>
    <row r="673">
      <c r="A673" s="52" t="s">
        <v>14916</v>
      </c>
      <c r="B673" s="53" t="s">
        <v>14917</v>
      </c>
    </row>
    <row r="674">
      <c r="A674" s="52" t="s">
        <v>14918</v>
      </c>
      <c r="B674" s="53" t="s">
        <v>14919</v>
      </c>
    </row>
    <row r="675">
      <c r="A675" s="52" t="s">
        <v>14920</v>
      </c>
      <c r="B675" s="53" t="s">
        <v>14921</v>
      </c>
    </row>
    <row r="676">
      <c r="A676" s="52" t="s">
        <v>14922</v>
      </c>
      <c r="B676" s="52" t="s">
        <v>14922</v>
      </c>
    </row>
    <row r="677">
      <c r="A677" s="52" t="s">
        <v>14923</v>
      </c>
      <c r="B677" s="53" t="s">
        <v>14924</v>
      </c>
    </row>
    <row r="678">
      <c r="A678" s="52" t="s">
        <v>14925</v>
      </c>
      <c r="B678" s="53" t="s">
        <v>14926</v>
      </c>
    </row>
    <row r="679">
      <c r="A679" s="52" t="s">
        <v>14927</v>
      </c>
      <c r="B679" s="53" t="s">
        <v>14928</v>
      </c>
    </row>
    <row r="680">
      <c r="A680" s="52" t="s">
        <v>14929</v>
      </c>
      <c r="B680" s="53" t="s">
        <v>14930</v>
      </c>
    </row>
    <row r="681">
      <c r="A681" s="52" t="s">
        <v>14931</v>
      </c>
      <c r="B681" s="52" t="s">
        <v>14931</v>
      </c>
    </row>
    <row r="682">
      <c r="A682" s="52" t="s">
        <v>14932</v>
      </c>
      <c r="B682" s="52" t="s">
        <v>14932</v>
      </c>
    </row>
    <row r="683">
      <c r="A683" s="52" t="s">
        <v>14933</v>
      </c>
      <c r="B683" s="52" t="s">
        <v>14933</v>
      </c>
    </row>
    <row r="684">
      <c r="A684" s="52" t="s">
        <v>14934</v>
      </c>
      <c r="B684" s="53" t="s">
        <v>14935</v>
      </c>
    </row>
    <row r="685">
      <c r="A685" s="52" t="s">
        <v>14936</v>
      </c>
      <c r="B685" s="53" t="s">
        <v>14937</v>
      </c>
    </row>
    <row r="686">
      <c r="A686" s="52" t="s">
        <v>14938</v>
      </c>
      <c r="B686" s="53" t="s">
        <v>14939</v>
      </c>
    </row>
    <row r="687">
      <c r="A687" s="52" t="s">
        <v>14940</v>
      </c>
      <c r="B687" s="53" t="s">
        <v>14941</v>
      </c>
    </row>
    <row r="688">
      <c r="A688" s="52" t="s">
        <v>14942</v>
      </c>
      <c r="B688" s="53" t="s">
        <v>14943</v>
      </c>
    </row>
    <row r="689">
      <c r="A689" s="52" t="s">
        <v>14944</v>
      </c>
      <c r="B689" s="53" t="s">
        <v>14945</v>
      </c>
    </row>
    <row r="690">
      <c r="A690" s="52" t="s">
        <v>14946</v>
      </c>
      <c r="B690" s="53" t="s">
        <v>14947</v>
      </c>
    </row>
    <row r="691">
      <c r="A691" s="52" t="s">
        <v>14948</v>
      </c>
      <c r="B691" s="53" t="s">
        <v>14949</v>
      </c>
    </row>
    <row r="692">
      <c r="A692" s="52" t="s">
        <v>14950</v>
      </c>
      <c r="B692" s="53" t="s">
        <v>14951</v>
      </c>
    </row>
    <row r="693">
      <c r="A693" s="52" t="s">
        <v>14952</v>
      </c>
      <c r="B693" s="52" t="s">
        <v>14952</v>
      </c>
    </row>
    <row r="694">
      <c r="A694" s="52" t="s">
        <v>14953</v>
      </c>
      <c r="B694" s="53" t="s">
        <v>14954</v>
      </c>
    </row>
    <row r="695">
      <c r="A695" s="52" t="s">
        <v>14955</v>
      </c>
      <c r="B695" s="52" t="s">
        <v>14955</v>
      </c>
    </row>
    <row r="696">
      <c r="A696" s="52" t="s">
        <v>14956</v>
      </c>
      <c r="B696" s="53" t="s">
        <v>14957</v>
      </c>
    </row>
    <row r="697">
      <c r="A697" s="52" t="s">
        <v>14958</v>
      </c>
      <c r="B697" s="53" t="s">
        <v>14959</v>
      </c>
    </row>
    <row r="698">
      <c r="A698" s="52" t="s">
        <v>14960</v>
      </c>
      <c r="B698" s="53" t="s">
        <v>14961</v>
      </c>
    </row>
    <row r="699">
      <c r="A699" s="52" t="s">
        <v>14962</v>
      </c>
      <c r="B699" s="53" t="s">
        <v>14963</v>
      </c>
    </row>
    <row r="700">
      <c r="A700" s="52" t="s">
        <v>14964</v>
      </c>
      <c r="B700" s="53" t="s">
        <v>14965</v>
      </c>
    </row>
    <row r="701">
      <c r="A701" s="52" t="s">
        <v>14966</v>
      </c>
      <c r="B701" s="53" t="s">
        <v>14967</v>
      </c>
    </row>
    <row r="702">
      <c r="A702" s="52" t="s">
        <v>14968</v>
      </c>
      <c r="B702" s="53" t="s">
        <v>14969</v>
      </c>
    </row>
    <row r="703">
      <c r="A703" s="52" t="s">
        <v>14970</v>
      </c>
      <c r="B703" s="53" t="s">
        <v>14971</v>
      </c>
    </row>
    <row r="704">
      <c r="A704" s="52" t="s">
        <v>14972</v>
      </c>
      <c r="B704" s="52" t="s">
        <v>14972</v>
      </c>
    </row>
    <row r="705">
      <c r="A705" s="52" t="s">
        <v>14973</v>
      </c>
      <c r="B705" s="52" t="s">
        <v>14973</v>
      </c>
    </row>
    <row r="706">
      <c r="A706" s="52" t="s">
        <v>14974</v>
      </c>
      <c r="B706" s="52" t="s">
        <v>14974</v>
      </c>
    </row>
    <row r="707">
      <c r="A707" s="52" t="s">
        <v>14975</v>
      </c>
      <c r="B707" s="53" t="s">
        <v>14976</v>
      </c>
    </row>
    <row r="708">
      <c r="A708" s="52" t="s">
        <v>14977</v>
      </c>
      <c r="B708" s="53" t="s">
        <v>14978</v>
      </c>
    </row>
    <row r="709">
      <c r="A709" s="52" t="s">
        <v>14979</v>
      </c>
      <c r="B709" s="53" t="s">
        <v>14980</v>
      </c>
    </row>
    <row r="710">
      <c r="A710" s="52" t="s">
        <v>14981</v>
      </c>
      <c r="B710" s="52" t="s">
        <v>14981</v>
      </c>
    </row>
    <row r="711">
      <c r="A711" s="52" t="s">
        <v>14982</v>
      </c>
      <c r="B711" s="53" t="s">
        <v>14983</v>
      </c>
    </row>
    <row r="712">
      <c r="A712" s="52" t="s">
        <v>14984</v>
      </c>
      <c r="B712" s="53" t="s">
        <v>14985</v>
      </c>
    </row>
    <row r="713">
      <c r="A713" s="55" t="s">
        <v>14986</v>
      </c>
      <c r="B713" s="55" t="s">
        <v>14986</v>
      </c>
    </row>
    <row r="714">
      <c r="A714" s="52" t="s">
        <v>14987</v>
      </c>
      <c r="B714" s="52" t="s">
        <v>14987</v>
      </c>
    </row>
    <row r="715">
      <c r="A715" s="52" t="s">
        <v>14988</v>
      </c>
      <c r="B715" s="52" t="s">
        <v>14988</v>
      </c>
    </row>
    <row r="716">
      <c r="A716" s="52" t="s">
        <v>14989</v>
      </c>
      <c r="B716" s="53" t="s">
        <v>14990</v>
      </c>
    </row>
    <row r="717">
      <c r="A717" s="52" t="s">
        <v>14991</v>
      </c>
      <c r="B717" s="53" t="s">
        <v>14992</v>
      </c>
    </row>
    <row r="718">
      <c r="A718" s="52" t="s">
        <v>14993</v>
      </c>
      <c r="B718" s="53" t="s">
        <v>14994</v>
      </c>
    </row>
    <row r="719">
      <c r="A719" s="52" t="s">
        <v>14995</v>
      </c>
      <c r="B719" s="53" t="s">
        <v>14996</v>
      </c>
    </row>
    <row r="720">
      <c r="A720" s="52" t="s">
        <v>14997</v>
      </c>
      <c r="B720" s="53" t="s">
        <v>14998</v>
      </c>
    </row>
    <row r="721">
      <c r="A721" s="52" t="s">
        <v>14999</v>
      </c>
      <c r="B721" s="53" t="s">
        <v>15000</v>
      </c>
    </row>
    <row r="722">
      <c r="A722" s="52" t="s">
        <v>15001</v>
      </c>
      <c r="B722" s="53" t="s">
        <v>15002</v>
      </c>
    </row>
    <row r="723">
      <c r="A723" s="52" t="s">
        <v>15001</v>
      </c>
      <c r="B723" s="53" t="s">
        <v>15003</v>
      </c>
    </row>
    <row r="724">
      <c r="A724" s="52" t="s">
        <v>15004</v>
      </c>
      <c r="B724" s="52" t="s">
        <v>15004</v>
      </c>
    </row>
    <row r="725">
      <c r="A725" s="52" t="s">
        <v>15005</v>
      </c>
      <c r="B725" s="53" t="s">
        <v>15006</v>
      </c>
    </row>
    <row r="726">
      <c r="A726" s="52" t="s">
        <v>15007</v>
      </c>
      <c r="B726" s="52" t="s">
        <v>15007</v>
      </c>
    </row>
    <row r="727">
      <c r="A727" s="52" t="s">
        <v>15008</v>
      </c>
      <c r="B727" s="53" t="s">
        <v>15009</v>
      </c>
    </row>
    <row r="728">
      <c r="A728" s="52" t="s">
        <v>15010</v>
      </c>
      <c r="B728" s="52" t="s">
        <v>15010</v>
      </c>
    </row>
    <row r="729">
      <c r="A729" s="52" t="s">
        <v>15011</v>
      </c>
      <c r="B729" s="53" t="s">
        <v>15012</v>
      </c>
    </row>
    <row r="730">
      <c r="A730" s="52" t="s">
        <v>15013</v>
      </c>
      <c r="B730" s="53" t="s">
        <v>15014</v>
      </c>
    </row>
    <row r="731">
      <c r="A731" s="52" t="s">
        <v>15015</v>
      </c>
      <c r="B731" s="52" t="s">
        <v>15015</v>
      </c>
    </row>
    <row r="732">
      <c r="A732" s="52" t="s">
        <v>15016</v>
      </c>
      <c r="B732" s="52" t="s">
        <v>15016</v>
      </c>
    </row>
    <row r="733">
      <c r="A733" s="52" t="s">
        <v>15017</v>
      </c>
      <c r="B733" s="52" t="s">
        <v>15017</v>
      </c>
    </row>
    <row r="734">
      <c r="A734" s="52" t="s">
        <v>15018</v>
      </c>
      <c r="B734" s="52" t="s">
        <v>15018</v>
      </c>
    </row>
    <row r="735">
      <c r="A735" s="52" t="s">
        <v>15019</v>
      </c>
      <c r="B735" s="52" t="s">
        <v>15019</v>
      </c>
    </row>
    <row r="736">
      <c r="A736" s="52" t="s">
        <v>15020</v>
      </c>
      <c r="B736" s="53" t="s">
        <v>15021</v>
      </c>
    </row>
    <row r="737">
      <c r="A737" s="52" t="s">
        <v>15020</v>
      </c>
      <c r="B737" s="53" t="s">
        <v>15022</v>
      </c>
    </row>
    <row r="738">
      <c r="A738" s="52" t="s">
        <v>15023</v>
      </c>
      <c r="B738" s="53" t="s">
        <v>15024</v>
      </c>
    </row>
    <row r="739">
      <c r="A739" s="52" t="s">
        <v>15025</v>
      </c>
      <c r="B739" s="53" t="s">
        <v>15026</v>
      </c>
    </row>
    <row r="740">
      <c r="A740" s="52" t="s">
        <v>15027</v>
      </c>
      <c r="B740" s="53" t="s">
        <v>15028</v>
      </c>
    </row>
    <row r="741">
      <c r="A741" s="52" t="s">
        <v>15029</v>
      </c>
      <c r="B741" s="52" t="s">
        <v>15029</v>
      </c>
    </row>
    <row r="742">
      <c r="A742" s="55" t="s">
        <v>15030</v>
      </c>
      <c r="B742" s="55" t="s">
        <v>15030</v>
      </c>
    </row>
    <row r="743">
      <c r="A743" s="52" t="s">
        <v>15031</v>
      </c>
      <c r="B743" s="52" t="s">
        <v>15031</v>
      </c>
    </row>
    <row r="744">
      <c r="A744" s="52" t="s">
        <v>15032</v>
      </c>
      <c r="B744" s="52" t="s">
        <v>15032</v>
      </c>
    </row>
    <row r="745">
      <c r="A745" s="52" t="s">
        <v>15033</v>
      </c>
      <c r="B745" s="52" t="s">
        <v>15033</v>
      </c>
    </row>
    <row r="746">
      <c r="A746" s="52" t="s">
        <v>15034</v>
      </c>
      <c r="B746" s="52" t="s">
        <v>15034</v>
      </c>
    </row>
    <row r="747">
      <c r="A747" s="52" t="s">
        <v>15035</v>
      </c>
      <c r="B747" s="53" t="s">
        <v>15036</v>
      </c>
    </row>
    <row r="748">
      <c r="A748" s="52" t="s">
        <v>15037</v>
      </c>
      <c r="B748" s="52" t="s">
        <v>15037</v>
      </c>
    </row>
    <row r="749">
      <c r="A749" s="52" t="s">
        <v>15038</v>
      </c>
      <c r="B749" s="52" t="s">
        <v>15038</v>
      </c>
    </row>
    <row r="750">
      <c r="A750" s="52" t="s">
        <v>15039</v>
      </c>
      <c r="B750" s="52" t="s">
        <v>15039</v>
      </c>
    </row>
    <row r="751">
      <c r="A751" s="52" t="s">
        <v>15040</v>
      </c>
      <c r="B751" s="53" t="s">
        <v>15041</v>
      </c>
    </row>
    <row r="752">
      <c r="A752" s="52" t="s">
        <v>15042</v>
      </c>
      <c r="B752" s="53" t="s">
        <v>15043</v>
      </c>
    </row>
    <row r="753">
      <c r="A753" s="52" t="s">
        <v>15044</v>
      </c>
      <c r="B753" s="52" t="s">
        <v>15044</v>
      </c>
    </row>
    <row r="754">
      <c r="A754" s="52" t="s">
        <v>15045</v>
      </c>
      <c r="B754" s="52" t="s">
        <v>15045</v>
      </c>
    </row>
    <row r="755">
      <c r="A755" s="52" t="s">
        <v>15046</v>
      </c>
      <c r="B755" s="53" t="s">
        <v>15047</v>
      </c>
    </row>
    <row r="756">
      <c r="A756" s="55" t="s">
        <v>15048</v>
      </c>
      <c r="B756" s="55" t="s">
        <v>15048</v>
      </c>
    </row>
    <row r="757">
      <c r="A757" s="52" t="s">
        <v>15049</v>
      </c>
      <c r="B757" s="53" t="s">
        <v>15050</v>
      </c>
    </row>
    <row r="758">
      <c r="A758" s="52" t="s">
        <v>15051</v>
      </c>
      <c r="B758" s="52" t="s">
        <v>15051</v>
      </c>
    </row>
    <row r="759">
      <c r="A759" s="55" t="s">
        <v>15052</v>
      </c>
      <c r="B759" s="55" t="s">
        <v>15052</v>
      </c>
    </row>
    <row r="760">
      <c r="A760" s="52" t="s">
        <v>15053</v>
      </c>
      <c r="B760" s="53" t="s">
        <v>15054</v>
      </c>
    </row>
    <row r="761">
      <c r="A761" s="52" t="s">
        <v>15055</v>
      </c>
      <c r="B761" s="53" t="s">
        <v>15056</v>
      </c>
    </row>
    <row r="762">
      <c r="A762" s="52" t="s">
        <v>15057</v>
      </c>
      <c r="B762" s="53" t="s">
        <v>15058</v>
      </c>
    </row>
    <row r="763">
      <c r="A763" s="52" t="s">
        <v>15042</v>
      </c>
      <c r="B763" s="53" t="s">
        <v>15043</v>
      </c>
    </row>
    <row r="764">
      <c r="A764" s="52" t="s">
        <v>15059</v>
      </c>
      <c r="B764" s="53" t="s">
        <v>15060</v>
      </c>
    </row>
    <row r="765">
      <c r="A765" s="52" t="s">
        <v>15061</v>
      </c>
      <c r="B765" s="53" t="s">
        <v>15062</v>
      </c>
    </row>
    <row r="766">
      <c r="A766" s="52" t="s">
        <v>15063</v>
      </c>
      <c r="B766" s="53" t="s">
        <v>15064</v>
      </c>
    </row>
    <row r="767">
      <c r="A767" s="52" t="s">
        <v>15065</v>
      </c>
      <c r="B767" s="52" t="s">
        <v>15065</v>
      </c>
    </row>
    <row r="768">
      <c r="A768" s="52" t="s">
        <v>15066</v>
      </c>
      <c r="B768" s="53" t="s">
        <v>15067</v>
      </c>
    </row>
    <row r="769">
      <c r="A769" s="52" t="s">
        <v>15068</v>
      </c>
      <c r="B769" s="52" t="s">
        <v>15068</v>
      </c>
    </row>
    <row r="770">
      <c r="A770" s="52" t="s">
        <v>15069</v>
      </c>
      <c r="B770" s="53" t="s">
        <v>15070</v>
      </c>
    </row>
    <row r="771">
      <c r="A771" s="52" t="s">
        <v>15071</v>
      </c>
      <c r="B771" s="53" t="s">
        <v>15072</v>
      </c>
    </row>
    <row r="772">
      <c r="A772" s="52" t="s">
        <v>15073</v>
      </c>
      <c r="B772" s="53" t="s">
        <v>15074</v>
      </c>
    </row>
    <row r="773">
      <c r="A773" s="52" t="s">
        <v>15075</v>
      </c>
      <c r="B773" s="53" t="s">
        <v>15076</v>
      </c>
    </row>
    <row r="774">
      <c r="A774" s="52" t="s">
        <v>15077</v>
      </c>
      <c r="B774" s="53" t="s">
        <v>15078</v>
      </c>
    </row>
    <row r="775">
      <c r="A775" s="52" t="s">
        <v>15079</v>
      </c>
      <c r="B775" s="52" t="s">
        <v>15079</v>
      </c>
    </row>
    <row r="776">
      <c r="A776" s="52" t="s">
        <v>15080</v>
      </c>
      <c r="B776" s="53" t="s">
        <v>15081</v>
      </c>
    </row>
    <row r="777">
      <c r="A777" s="52" t="s">
        <v>15082</v>
      </c>
      <c r="B777" s="53" t="s">
        <v>15083</v>
      </c>
    </row>
    <row r="778">
      <c r="A778" s="52" t="s">
        <v>15084</v>
      </c>
      <c r="B778" s="53" t="s">
        <v>15085</v>
      </c>
    </row>
    <row r="779">
      <c r="A779" s="52" t="s">
        <v>15086</v>
      </c>
      <c r="B779" s="53" t="s">
        <v>15087</v>
      </c>
    </row>
    <row r="780">
      <c r="A780" s="52" t="s">
        <v>15088</v>
      </c>
      <c r="B780" s="53" t="s">
        <v>15089</v>
      </c>
    </row>
    <row r="781">
      <c r="A781" s="55" t="s">
        <v>15090</v>
      </c>
      <c r="B781" s="55" t="s">
        <v>15090</v>
      </c>
    </row>
    <row r="782">
      <c r="A782" s="52" t="s">
        <v>15091</v>
      </c>
      <c r="B782" s="53" t="s">
        <v>15092</v>
      </c>
    </row>
    <row r="783">
      <c r="A783" s="52" t="s">
        <v>15093</v>
      </c>
      <c r="B783" s="53" t="s">
        <v>15094</v>
      </c>
    </row>
    <row r="784">
      <c r="A784" s="55" t="s">
        <v>15095</v>
      </c>
      <c r="B784" s="55" t="s">
        <v>15095</v>
      </c>
    </row>
    <row r="785">
      <c r="A785" s="52" t="s">
        <v>15096</v>
      </c>
      <c r="B785" s="53" t="s">
        <v>2614</v>
      </c>
    </row>
    <row r="786">
      <c r="A786" s="52" t="s">
        <v>15097</v>
      </c>
      <c r="B786" s="52" t="s">
        <v>15097</v>
      </c>
    </row>
    <row r="787">
      <c r="A787" s="52" t="s">
        <v>15098</v>
      </c>
      <c r="B787" s="53" t="s">
        <v>15099</v>
      </c>
    </row>
    <row r="788">
      <c r="A788" s="52" t="s">
        <v>15100</v>
      </c>
      <c r="B788" s="52" t="s">
        <v>15100</v>
      </c>
    </row>
    <row r="789">
      <c r="A789" s="52" t="s">
        <v>15101</v>
      </c>
      <c r="B789" s="53" t="s">
        <v>15102</v>
      </c>
    </row>
    <row r="790">
      <c r="A790" s="52" t="s">
        <v>15103</v>
      </c>
      <c r="B790" s="53" t="s">
        <v>15104</v>
      </c>
    </row>
    <row r="791">
      <c r="A791" s="52" t="s">
        <v>15105</v>
      </c>
      <c r="B791" s="52" t="s">
        <v>15105</v>
      </c>
    </row>
    <row r="792">
      <c r="A792" s="52" t="s">
        <v>15106</v>
      </c>
      <c r="B792" s="53" t="s">
        <v>15107</v>
      </c>
    </row>
    <row r="793">
      <c r="A793" s="52" t="s">
        <v>15108</v>
      </c>
      <c r="B793" s="53" t="s">
        <v>15109</v>
      </c>
    </row>
    <row r="794">
      <c r="A794" s="52" t="s">
        <v>15110</v>
      </c>
      <c r="B794" s="53" t="s">
        <v>15111</v>
      </c>
    </row>
    <row r="795">
      <c r="A795" s="52" t="s">
        <v>15112</v>
      </c>
      <c r="B795" s="53" t="s">
        <v>15113</v>
      </c>
    </row>
    <row r="796">
      <c r="A796" s="52" t="s">
        <v>15114</v>
      </c>
      <c r="B796" s="53" t="s">
        <v>15115</v>
      </c>
    </row>
    <row r="797">
      <c r="A797" s="52" t="s">
        <v>15116</v>
      </c>
      <c r="B797" s="52" t="s">
        <v>15116</v>
      </c>
    </row>
    <row r="798">
      <c r="A798" s="52" t="s">
        <v>15117</v>
      </c>
      <c r="B798" s="53" t="s">
        <v>15118</v>
      </c>
    </row>
    <row r="799">
      <c r="A799" s="52" t="s">
        <v>15119</v>
      </c>
      <c r="B799" s="52" t="s">
        <v>15119</v>
      </c>
    </row>
    <row r="800">
      <c r="A800" s="52" t="s">
        <v>15120</v>
      </c>
      <c r="B800" s="53" t="s">
        <v>15121</v>
      </c>
    </row>
    <row r="801">
      <c r="A801" s="52" t="s">
        <v>15122</v>
      </c>
      <c r="B801" s="52" t="s">
        <v>15122</v>
      </c>
    </row>
    <row r="802">
      <c r="A802" s="52" t="s">
        <v>15123</v>
      </c>
      <c r="B802" s="52" t="s">
        <v>15123</v>
      </c>
    </row>
    <row r="803">
      <c r="A803" s="52" t="s">
        <v>15124</v>
      </c>
      <c r="B803" s="52" t="s">
        <v>15124</v>
      </c>
    </row>
    <row r="804">
      <c r="A804" s="52" t="s">
        <v>15125</v>
      </c>
      <c r="B804" s="53" t="s">
        <v>15126</v>
      </c>
    </row>
    <row r="805">
      <c r="A805" s="52" t="s">
        <v>15127</v>
      </c>
      <c r="B805" s="52" t="s">
        <v>15127</v>
      </c>
    </row>
    <row r="806">
      <c r="A806" s="52" t="s">
        <v>15128</v>
      </c>
      <c r="B806" s="53" t="s">
        <v>15129</v>
      </c>
    </row>
    <row r="807">
      <c r="A807" s="52" t="s">
        <v>15130</v>
      </c>
      <c r="B807" s="52" t="s">
        <v>15130</v>
      </c>
    </row>
    <row r="808">
      <c r="A808" s="52" t="s">
        <v>15131</v>
      </c>
      <c r="B808" s="52" t="s">
        <v>15131</v>
      </c>
    </row>
    <row r="809">
      <c r="A809" s="52" t="s">
        <v>15132</v>
      </c>
      <c r="B809" s="53" t="s">
        <v>15133</v>
      </c>
    </row>
    <row r="810">
      <c r="A810" s="52" t="s">
        <v>15134</v>
      </c>
      <c r="B810" s="53" t="s">
        <v>15135</v>
      </c>
    </row>
    <row r="811">
      <c r="A811" s="52" t="s">
        <v>15136</v>
      </c>
      <c r="B811" s="53" t="s">
        <v>15137</v>
      </c>
    </row>
    <row r="812">
      <c r="A812" s="52" t="s">
        <v>15138</v>
      </c>
      <c r="B812" s="53" t="s">
        <v>15139</v>
      </c>
    </row>
    <row r="813">
      <c r="A813" s="52" t="s">
        <v>15140</v>
      </c>
      <c r="B813" s="53" t="s">
        <v>15141</v>
      </c>
    </row>
    <row r="814">
      <c r="A814" s="52" t="s">
        <v>15142</v>
      </c>
      <c r="B814" s="52" t="s">
        <v>15142</v>
      </c>
    </row>
    <row r="815">
      <c r="A815" s="52" t="s">
        <v>15143</v>
      </c>
      <c r="B815" s="52" t="s">
        <v>15143</v>
      </c>
    </row>
    <row r="816">
      <c r="A816" s="52" t="s">
        <v>15144</v>
      </c>
      <c r="B816" s="52" t="s">
        <v>15144</v>
      </c>
    </row>
    <row r="817">
      <c r="A817" s="52" t="s">
        <v>15145</v>
      </c>
      <c r="B817" s="53" t="s">
        <v>15146</v>
      </c>
    </row>
    <row r="818">
      <c r="A818" s="52" t="s">
        <v>15147</v>
      </c>
      <c r="B818" s="52" t="s">
        <v>15147</v>
      </c>
    </row>
    <row r="819">
      <c r="A819" s="52" t="s">
        <v>15148</v>
      </c>
      <c r="B819" s="53" t="s">
        <v>15149</v>
      </c>
    </row>
    <row r="820">
      <c r="A820" s="52" t="s">
        <v>15150</v>
      </c>
      <c r="B820" s="53" t="s">
        <v>15151</v>
      </c>
    </row>
    <row r="821">
      <c r="A821" s="52" t="s">
        <v>15152</v>
      </c>
      <c r="B821" s="52" t="s">
        <v>15152</v>
      </c>
    </row>
    <row r="822">
      <c r="A822" s="52" t="s">
        <v>15153</v>
      </c>
      <c r="B822" s="53" t="s">
        <v>15154</v>
      </c>
    </row>
    <row r="823">
      <c r="A823" s="52" t="s">
        <v>15155</v>
      </c>
      <c r="B823" s="53" t="s">
        <v>15156</v>
      </c>
    </row>
    <row r="824">
      <c r="A824" s="52" t="s">
        <v>15157</v>
      </c>
      <c r="B824" s="53" t="s">
        <v>15158</v>
      </c>
    </row>
    <row r="825">
      <c r="A825" s="52" t="s">
        <v>15159</v>
      </c>
      <c r="B825" s="53" t="s">
        <v>15160</v>
      </c>
    </row>
    <row r="826">
      <c r="A826" s="52" t="s">
        <v>15161</v>
      </c>
      <c r="B826" s="53" t="s">
        <v>15162</v>
      </c>
    </row>
    <row r="827">
      <c r="A827" s="52" t="s">
        <v>15163</v>
      </c>
      <c r="B827" s="53" t="s">
        <v>15164</v>
      </c>
    </row>
    <row r="828">
      <c r="A828" s="52" t="s">
        <v>15165</v>
      </c>
      <c r="B828" s="52" t="s">
        <v>15165</v>
      </c>
    </row>
    <row r="829">
      <c r="A829" s="52" t="s">
        <v>15166</v>
      </c>
      <c r="B829" s="52" t="s">
        <v>15166</v>
      </c>
    </row>
    <row r="830">
      <c r="A830" s="52" t="s">
        <v>15167</v>
      </c>
      <c r="B830" s="53" t="s">
        <v>15168</v>
      </c>
    </row>
    <row r="831">
      <c r="A831" s="52" t="s">
        <v>15169</v>
      </c>
      <c r="B831" s="53" t="s">
        <v>15170</v>
      </c>
    </row>
    <row r="832">
      <c r="A832" s="52" t="s">
        <v>15171</v>
      </c>
      <c r="B832" s="53" t="s">
        <v>15172</v>
      </c>
    </row>
    <row r="833">
      <c r="A833" s="52" t="s">
        <v>15173</v>
      </c>
      <c r="B833" s="53" t="s">
        <v>15174</v>
      </c>
    </row>
    <row r="834">
      <c r="A834" s="52" t="s">
        <v>15175</v>
      </c>
      <c r="B834" s="53" t="s">
        <v>15176</v>
      </c>
    </row>
    <row r="835">
      <c r="A835" s="52" t="s">
        <v>15177</v>
      </c>
      <c r="B835" s="53" t="s">
        <v>15178</v>
      </c>
    </row>
    <row r="836">
      <c r="A836" s="52" t="s">
        <v>15179</v>
      </c>
      <c r="B836" s="53" t="s">
        <v>15180</v>
      </c>
    </row>
    <row r="837">
      <c r="A837" s="52" t="s">
        <v>15181</v>
      </c>
      <c r="B837" s="53" t="s">
        <v>15182</v>
      </c>
    </row>
    <row r="838">
      <c r="A838" s="52" t="s">
        <v>15183</v>
      </c>
      <c r="B838" s="53" t="s">
        <v>15184</v>
      </c>
    </row>
    <row r="839">
      <c r="A839" s="52" t="s">
        <v>15185</v>
      </c>
      <c r="B839" s="53" t="s">
        <v>15186</v>
      </c>
    </row>
    <row r="840">
      <c r="A840" s="52" t="s">
        <v>15187</v>
      </c>
      <c r="B840" s="53" t="s">
        <v>15188</v>
      </c>
    </row>
    <row r="841">
      <c r="A841" s="52" t="s">
        <v>15189</v>
      </c>
      <c r="B841" s="53" t="s">
        <v>15190</v>
      </c>
    </row>
    <row r="842">
      <c r="A842" s="52" t="s">
        <v>15191</v>
      </c>
      <c r="B842" s="52" t="s">
        <v>15191</v>
      </c>
    </row>
    <row r="843">
      <c r="A843" s="52" t="s">
        <v>15192</v>
      </c>
      <c r="B843" s="53" t="s">
        <v>15193</v>
      </c>
    </row>
    <row r="844">
      <c r="A844" s="52" t="s">
        <v>15194</v>
      </c>
      <c r="B844" s="53" t="s">
        <v>15195</v>
      </c>
    </row>
    <row r="845">
      <c r="A845" s="52" t="s">
        <v>15196</v>
      </c>
      <c r="B845" s="52" t="s">
        <v>15196</v>
      </c>
    </row>
    <row r="846">
      <c r="A846" s="52" t="s">
        <v>15197</v>
      </c>
      <c r="B846" s="52" t="s">
        <v>15197</v>
      </c>
    </row>
    <row r="847">
      <c r="A847" s="52" t="s">
        <v>15198</v>
      </c>
      <c r="B847" s="53" t="s">
        <v>15199</v>
      </c>
    </row>
    <row r="848">
      <c r="A848" s="52" t="s">
        <v>15200</v>
      </c>
      <c r="B848" s="53" t="s">
        <v>15201</v>
      </c>
    </row>
    <row r="849">
      <c r="A849" s="52" t="s">
        <v>15202</v>
      </c>
      <c r="B849" s="52" t="s">
        <v>15202</v>
      </c>
    </row>
    <row r="850">
      <c r="A850" s="52" t="s">
        <v>15203</v>
      </c>
      <c r="B850" s="53" t="s">
        <v>15204</v>
      </c>
    </row>
    <row r="851">
      <c r="A851" s="52" t="s">
        <v>15205</v>
      </c>
      <c r="B851" s="53" t="s">
        <v>15206</v>
      </c>
    </row>
    <row r="852">
      <c r="A852" s="52" t="s">
        <v>15042</v>
      </c>
      <c r="B852" s="53" t="s">
        <v>15043</v>
      </c>
    </row>
    <row r="853">
      <c r="A853" s="52" t="s">
        <v>15207</v>
      </c>
      <c r="B853" s="53" t="s">
        <v>15208</v>
      </c>
    </row>
    <row r="854">
      <c r="A854" s="52" t="s">
        <v>15209</v>
      </c>
      <c r="B854" s="52" t="s">
        <v>15209</v>
      </c>
    </row>
    <row r="855">
      <c r="A855" s="52" t="s">
        <v>15210</v>
      </c>
      <c r="B855" s="52" t="s">
        <v>15210</v>
      </c>
    </row>
    <row r="856">
      <c r="A856" s="52" t="s">
        <v>15211</v>
      </c>
      <c r="B856" s="52" t="s">
        <v>15211</v>
      </c>
    </row>
    <row r="857">
      <c r="A857" s="52" t="s">
        <v>15212</v>
      </c>
      <c r="B857" s="53" t="s">
        <v>15213</v>
      </c>
    </row>
    <row r="858">
      <c r="A858" s="55" t="s">
        <v>15214</v>
      </c>
      <c r="B858" s="55" t="s">
        <v>15214</v>
      </c>
    </row>
    <row r="859">
      <c r="A859" s="52" t="s">
        <v>15215</v>
      </c>
      <c r="B859" s="53" t="s">
        <v>15216</v>
      </c>
    </row>
    <row r="860">
      <c r="A860" s="52" t="s">
        <v>15217</v>
      </c>
      <c r="B860" s="53" t="s">
        <v>15218</v>
      </c>
    </row>
    <row r="861">
      <c r="A861" s="52" t="s">
        <v>15219</v>
      </c>
      <c r="B861" s="52" t="s">
        <v>15219</v>
      </c>
    </row>
    <row r="862">
      <c r="A862" s="52" t="s">
        <v>15220</v>
      </c>
      <c r="B862" s="53" t="s">
        <v>15221</v>
      </c>
    </row>
    <row r="863">
      <c r="A863" s="52" t="s">
        <v>15222</v>
      </c>
      <c r="B863" s="52" t="s">
        <v>15222</v>
      </c>
    </row>
    <row r="864">
      <c r="A864" s="52" t="s">
        <v>15223</v>
      </c>
      <c r="B864" s="53" t="s">
        <v>15224</v>
      </c>
    </row>
    <row r="865">
      <c r="A865" s="52" t="s">
        <v>15225</v>
      </c>
      <c r="B865" s="52" t="s">
        <v>15225</v>
      </c>
    </row>
    <row r="866">
      <c r="A866" s="52" t="s">
        <v>15226</v>
      </c>
      <c r="B866" s="52" t="s">
        <v>15226</v>
      </c>
    </row>
    <row r="867">
      <c r="A867" s="52" t="s">
        <v>15227</v>
      </c>
      <c r="B867" s="53" t="s">
        <v>15228</v>
      </c>
    </row>
    <row r="868">
      <c r="A868" s="52" t="s">
        <v>15229</v>
      </c>
      <c r="B868" s="53" t="s">
        <v>15230</v>
      </c>
    </row>
    <row r="869">
      <c r="A869" s="52" t="s">
        <v>15231</v>
      </c>
      <c r="B869" s="52" t="s">
        <v>15231</v>
      </c>
    </row>
    <row r="870">
      <c r="A870" s="52" t="s">
        <v>15232</v>
      </c>
      <c r="B870" s="52" t="s">
        <v>15232</v>
      </c>
    </row>
    <row r="871">
      <c r="A871" s="52" t="s">
        <v>15233</v>
      </c>
      <c r="B871" s="53" t="s">
        <v>15234</v>
      </c>
    </row>
    <row r="872">
      <c r="A872" s="52" t="s">
        <v>15235</v>
      </c>
      <c r="B872" s="53" t="s">
        <v>15236</v>
      </c>
    </row>
    <row r="873">
      <c r="A873" s="55" t="s">
        <v>15237</v>
      </c>
      <c r="B873" s="55" t="s">
        <v>15237</v>
      </c>
    </row>
    <row r="874">
      <c r="A874" s="52" t="s">
        <v>15238</v>
      </c>
      <c r="B874" s="52" t="s">
        <v>15238</v>
      </c>
    </row>
    <row r="875">
      <c r="A875" s="52" t="s">
        <v>15239</v>
      </c>
      <c r="B875" s="53" t="s">
        <v>15240</v>
      </c>
    </row>
    <row r="876">
      <c r="A876" s="52" t="s">
        <v>15241</v>
      </c>
      <c r="B876" s="53" t="s">
        <v>15242</v>
      </c>
    </row>
    <row r="877">
      <c r="A877" s="52" t="s">
        <v>15243</v>
      </c>
      <c r="B877" s="52" t="s">
        <v>15243</v>
      </c>
    </row>
    <row r="878">
      <c r="A878" s="55" t="s">
        <v>15244</v>
      </c>
      <c r="B878" s="55" t="s">
        <v>15244</v>
      </c>
    </row>
    <row r="879">
      <c r="A879" s="52" t="s">
        <v>15245</v>
      </c>
      <c r="B879" s="53" t="s">
        <v>15246</v>
      </c>
    </row>
    <row r="880">
      <c r="A880" s="52" t="s">
        <v>15247</v>
      </c>
      <c r="B880" s="53" t="s">
        <v>15248</v>
      </c>
    </row>
    <row r="881">
      <c r="A881" s="55" t="s">
        <v>15249</v>
      </c>
      <c r="B881" s="55" t="s">
        <v>15249</v>
      </c>
    </row>
    <row r="882">
      <c r="A882" s="52" t="s">
        <v>15250</v>
      </c>
      <c r="B882" s="53" t="s">
        <v>15251</v>
      </c>
    </row>
    <row r="883">
      <c r="A883" s="52" t="s">
        <v>15252</v>
      </c>
      <c r="B883" s="53" t="s">
        <v>15253</v>
      </c>
    </row>
    <row r="884">
      <c r="A884" s="52" t="s">
        <v>15254</v>
      </c>
      <c r="B884" s="53" t="s">
        <v>15255</v>
      </c>
    </row>
    <row r="885">
      <c r="A885" s="52" t="s">
        <v>15256</v>
      </c>
      <c r="B885" s="53" t="s">
        <v>15257</v>
      </c>
    </row>
    <row r="886">
      <c r="A886" s="52" t="s">
        <v>15258</v>
      </c>
      <c r="B886" s="53" t="s">
        <v>15230</v>
      </c>
    </row>
    <row r="887">
      <c r="A887" s="52" t="s">
        <v>15259</v>
      </c>
      <c r="B887" s="52" t="s">
        <v>15259</v>
      </c>
    </row>
    <row r="888">
      <c r="A888" s="52" t="s">
        <v>15260</v>
      </c>
      <c r="B888" s="53" t="s">
        <v>15261</v>
      </c>
    </row>
    <row r="889">
      <c r="A889" s="55" t="s">
        <v>15262</v>
      </c>
      <c r="B889" s="55" t="s">
        <v>15262</v>
      </c>
    </row>
    <row r="890">
      <c r="A890" s="52" t="s">
        <v>15263</v>
      </c>
      <c r="B890" s="52" t="s">
        <v>15263</v>
      </c>
    </row>
    <row r="891">
      <c r="A891" s="52" t="s">
        <v>15264</v>
      </c>
      <c r="B891" s="53" t="s">
        <v>15265</v>
      </c>
    </row>
    <row r="892">
      <c r="A892" s="52" t="s">
        <v>15266</v>
      </c>
      <c r="B892" s="52" t="s">
        <v>15266</v>
      </c>
    </row>
    <row r="893">
      <c r="A893" s="52" t="s">
        <v>15267</v>
      </c>
      <c r="B893" s="53" t="s">
        <v>15268</v>
      </c>
    </row>
    <row r="894">
      <c r="A894" s="52" t="s">
        <v>15269</v>
      </c>
      <c r="B894" s="53" t="s">
        <v>15270</v>
      </c>
    </row>
    <row r="895">
      <c r="A895" s="52" t="s">
        <v>15271</v>
      </c>
      <c r="B895" s="53" t="s">
        <v>15272</v>
      </c>
    </row>
    <row r="896">
      <c r="A896" s="52" t="s">
        <v>15273</v>
      </c>
      <c r="B896" s="53" t="s">
        <v>15274</v>
      </c>
    </row>
    <row r="897">
      <c r="A897" s="52" t="s">
        <v>15275</v>
      </c>
      <c r="B897" s="52" t="s">
        <v>15275</v>
      </c>
    </row>
    <row r="898">
      <c r="A898" s="52" t="s">
        <v>15276</v>
      </c>
      <c r="B898" s="53" t="s">
        <v>15277</v>
      </c>
    </row>
    <row r="899">
      <c r="A899" s="52" t="s">
        <v>15278</v>
      </c>
      <c r="B899" s="53" t="s">
        <v>15279</v>
      </c>
    </row>
    <row r="900">
      <c r="A900" s="52" t="s">
        <v>15280</v>
      </c>
      <c r="B900" s="53" t="s">
        <v>15281</v>
      </c>
    </row>
    <row r="901">
      <c r="A901" s="55" t="s">
        <v>15282</v>
      </c>
      <c r="B901" s="55" t="s">
        <v>15282</v>
      </c>
    </row>
    <row r="902">
      <c r="A902" s="52" t="s">
        <v>15283</v>
      </c>
      <c r="B902" s="52" t="s">
        <v>15283</v>
      </c>
    </row>
    <row r="903">
      <c r="A903" s="52" t="s">
        <v>15284</v>
      </c>
      <c r="B903" s="53" t="s">
        <v>15285</v>
      </c>
    </row>
    <row r="904">
      <c r="A904" s="52" t="s">
        <v>15286</v>
      </c>
      <c r="B904" s="53" t="s">
        <v>15287</v>
      </c>
    </row>
    <row r="905">
      <c r="A905" s="52" t="s">
        <v>15288</v>
      </c>
      <c r="B905" s="53" t="s">
        <v>15289</v>
      </c>
    </row>
    <row r="906">
      <c r="A906" s="52" t="s">
        <v>15290</v>
      </c>
      <c r="B906" s="53" t="s">
        <v>15291</v>
      </c>
    </row>
    <row r="907">
      <c r="A907" s="52" t="s">
        <v>15292</v>
      </c>
      <c r="B907" s="53" t="s">
        <v>15293</v>
      </c>
    </row>
    <row r="908">
      <c r="A908" s="52" t="s">
        <v>15294</v>
      </c>
      <c r="B908" s="53" t="s">
        <v>15295</v>
      </c>
    </row>
    <row r="909">
      <c r="A909" s="55" t="s">
        <v>15296</v>
      </c>
      <c r="B909" s="55" t="s">
        <v>15296</v>
      </c>
    </row>
    <row r="910">
      <c r="A910" s="55" t="s">
        <v>15297</v>
      </c>
      <c r="B910" s="55" t="s">
        <v>15297</v>
      </c>
    </row>
    <row r="911">
      <c r="A911" s="52" t="s">
        <v>15298</v>
      </c>
      <c r="B911" s="52" t="s">
        <v>15298</v>
      </c>
    </row>
    <row r="912">
      <c r="A912" s="55" t="s">
        <v>15299</v>
      </c>
      <c r="B912" s="55" t="s">
        <v>15299</v>
      </c>
    </row>
    <row r="913">
      <c r="A913" s="52" t="s">
        <v>15300</v>
      </c>
      <c r="B913" s="52" t="s">
        <v>15300</v>
      </c>
    </row>
    <row r="914">
      <c r="A914" s="52" t="s">
        <v>15301</v>
      </c>
      <c r="B914" s="52" t="s">
        <v>15301</v>
      </c>
    </row>
    <row r="915">
      <c r="A915" s="52" t="s">
        <v>15302</v>
      </c>
      <c r="B915" s="53" t="s">
        <v>15303</v>
      </c>
    </row>
    <row r="916">
      <c r="A916" s="52" t="s">
        <v>15304</v>
      </c>
      <c r="B916" s="53" t="s">
        <v>15305</v>
      </c>
    </row>
    <row r="917">
      <c r="A917" s="55" t="s">
        <v>15306</v>
      </c>
      <c r="B917" s="55" t="s">
        <v>15306</v>
      </c>
    </row>
    <row r="918">
      <c r="A918" s="52" t="s">
        <v>15307</v>
      </c>
      <c r="B918" s="53" t="s">
        <v>15308</v>
      </c>
    </row>
    <row r="919">
      <c r="A919" s="52" t="s">
        <v>15309</v>
      </c>
      <c r="B919" s="53" t="s">
        <v>15310</v>
      </c>
    </row>
    <row r="920">
      <c r="A920" s="52" t="s">
        <v>15311</v>
      </c>
      <c r="B920" s="52" t="s">
        <v>15311</v>
      </c>
    </row>
    <row r="921">
      <c r="A921" s="52" t="s">
        <v>15312</v>
      </c>
      <c r="B921" s="52" t="s">
        <v>15312</v>
      </c>
    </row>
    <row r="922">
      <c r="A922" s="52" t="s">
        <v>15313</v>
      </c>
      <c r="B922" s="53" t="s">
        <v>15314</v>
      </c>
    </row>
    <row r="923">
      <c r="A923" s="52" t="s">
        <v>15315</v>
      </c>
      <c r="B923" s="53" t="s">
        <v>15222</v>
      </c>
    </row>
    <row r="924">
      <c r="A924" s="52" t="s">
        <v>15316</v>
      </c>
      <c r="B924" s="53" t="s">
        <v>15317</v>
      </c>
    </row>
    <row r="925">
      <c r="A925" s="52" t="s">
        <v>15318</v>
      </c>
      <c r="B925" s="53" t="s">
        <v>15319</v>
      </c>
    </row>
    <row r="926">
      <c r="A926" s="52" t="s">
        <v>15320</v>
      </c>
      <c r="B926" s="53" t="s">
        <v>15321</v>
      </c>
    </row>
    <row r="927">
      <c r="A927" s="52" t="s">
        <v>15322</v>
      </c>
      <c r="B927" s="53" t="s">
        <v>15323</v>
      </c>
    </row>
    <row r="928">
      <c r="A928" s="52" t="s">
        <v>15324</v>
      </c>
      <c r="B928" s="53" t="s">
        <v>15325</v>
      </c>
    </row>
    <row r="929">
      <c r="A929" s="52" t="s">
        <v>15326</v>
      </c>
      <c r="B929" s="53" t="s">
        <v>15327</v>
      </c>
    </row>
    <row r="930">
      <c r="A930" s="52" t="s">
        <v>15328</v>
      </c>
      <c r="B930" s="53" t="s">
        <v>15329</v>
      </c>
    </row>
    <row r="931">
      <c r="A931" s="52" t="s">
        <v>15330</v>
      </c>
      <c r="B931" s="53" t="s">
        <v>15331</v>
      </c>
    </row>
    <row r="932">
      <c r="A932" s="55" t="s">
        <v>15332</v>
      </c>
      <c r="B932" s="55" t="s">
        <v>15332</v>
      </c>
    </row>
    <row r="933">
      <c r="A933" s="52" t="s">
        <v>15333</v>
      </c>
      <c r="B933" s="52" t="s">
        <v>15333</v>
      </c>
    </row>
    <row r="934">
      <c r="A934" s="52" t="s">
        <v>15334</v>
      </c>
      <c r="B934" s="53" t="s">
        <v>15335</v>
      </c>
    </row>
    <row r="935">
      <c r="A935" s="55" t="s">
        <v>15336</v>
      </c>
      <c r="B935" s="55" t="s">
        <v>15336</v>
      </c>
    </row>
    <row r="936">
      <c r="A936" s="52" t="s">
        <v>15337</v>
      </c>
      <c r="B936" s="53" t="s">
        <v>15338</v>
      </c>
    </row>
    <row r="937">
      <c r="A937" s="52" t="s">
        <v>15339</v>
      </c>
      <c r="B937" s="53" t="s">
        <v>15340</v>
      </c>
    </row>
    <row r="938">
      <c r="A938" s="52" t="s">
        <v>15341</v>
      </c>
      <c r="B938" s="53" t="s">
        <v>15342</v>
      </c>
    </row>
    <row r="939">
      <c r="A939" s="52" t="s">
        <v>15343</v>
      </c>
      <c r="B939" s="52" t="s">
        <v>15343</v>
      </c>
    </row>
    <row r="940">
      <c r="A940" s="52" t="s">
        <v>15344</v>
      </c>
      <c r="B940" s="52" t="s">
        <v>15344</v>
      </c>
    </row>
    <row r="941">
      <c r="A941" s="52" t="s">
        <v>15345</v>
      </c>
      <c r="B941" s="53" t="s">
        <v>15346</v>
      </c>
    </row>
    <row r="942">
      <c r="A942" s="52" t="s">
        <v>15347</v>
      </c>
      <c r="B942" s="53" t="s">
        <v>15348</v>
      </c>
    </row>
    <row r="943">
      <c r="A943" s="52" t="s">
        <v>15349</v>
      </c>
      <c r="B943" s="53" t="s">
        <v>15350</v>
      </c>
    </row>
    <row r="944">
      <c r="A944" s="52" t="s">
        <v>15351</v>
      </c>
      <c r="B944" s="53" t="s">
        <v>15352</v>
      </c>
    </row>
    <row r="945">
      <c r="A945" s="52" t="s">
        <v>15353</v>
      </c>
      <c r="B945" s="53" t="s">
        <v>15354</v>
      </c>
    </row>
    <row r="946">
      <c r="A946" s="52" t="s">
        <v>15355</v>
      </c>
      <c r="B946" s="52" t="s">
        <v>15355</v>
      </c>
    </row>
    <row r="947">
      <c r="A947" s="52" t="s">
        <v>15356</v>
      </c>
      <c r="B947" s="53" t="s">
        <v>15357</v>
      </c>
    </row>
    <row r="948">
      <c r="A948" s="52" t="s">
        <v>15358</v>
      </c>
      <c r="B948" s="52" t="s">
        <v>15358</v>
      </c>
    </row>
    <row r="949">
      <c r="A949" s="52" t="s">
        <v>15359</v>
      </c>
      <c r="B949" s="53" t="s">
        <v>15360</v>
      </c>
    </row>
    <row r="950">
      <c r="A950" s="52" t="s">
        <v>15361</v>
      </c>
      <c r="B950" s="52" t="s">
        <v>15361</v>
      </c>
    </row>
    <row r="951">
      <c r="A951" s="52" t="s">
        <v>15362</v>
      </c>
      <c r="B951" s="53" t="s">
        <v>15363</v>
      </c>
    </row>
    <row r="952">
      <c r="A952" s="52" t="s">
        <v>15364</v>
      </c>
      <c r="B952" s="53" t="s">
        <v>15365</v>
      </c>
    </row>
    <row r="953">
      <c r="A953" s="52" t="s">
        <v>15366</v>
      </c>
      <c r="B953" s="53" t="s">
        <v>15367</v>
      </c>
    </row>
    <row r="954">
      <c r="A954" s="55" t="s">
        <v>15368</v>
      </c>
      <c r="B954" s="55" t="s">
        <v>15368</v>
      </c>
    </row>
    <row r="955">
      <c r="A955" s="52" t="s">
        <v>15369</v>
      </c>
      <c r="B955" s="53" t="s">
        <v>15370</v>
      </c>
    </row>
    <row r="956">
      <c r="A956" s="52" t="s">
        <v>15371</v>
      </c>
      <c r="B956" s="53" t="s">
        <v>15372</v>
      </c>
    </row>
    <row r="957">
      <c r="A957" s="52" t="s">
        <v>15373</v>
      </c>
      <c r="B957" s="53" t="s">
        <v>15374</v>
      </c>
    </row>
    <row r="958">
      <c r="A958" s="52" t="s">
        <v>15375</v>
      </c>
      <c r="B958" s="53" t="s">
        <v>15376</v>
      </c>
    </row>
    <row r="959">
      <c r="A959" s="55" t="s">
        <v>15377</v>
      </c>
      <c r="B959" s="55" t="s">
        <v>15377</v>
      </c>
    </row>
    <row r="960">
      <c r="A960" s="52" t="s">
        <v>15378</v>
      </c>
      <c r="B960" s="52" t="s">
        <v>15378</v>
      </c>
    </row>
    <row r="961">
      <c r="A961" s="52" t="s">
        <v>15379</v>
      </c>
      <c r="B961" s="52" t="s">
        <v>15379</v>
      </c>
    </row>
    <row r="962">
      <c r="A962" s="52" t="s">
        <v>15380</v>
      </c>
      <c r="B962" s="52" t="s">
        <v>15380</v>
      </c>
    </row>
    <row r="963">
      <c r="A963" s="52" t="s">
        <v>15381</v>
      </c>
      <c r="B963" s="53" t="s">
        <v>15382</v>
      </c>
    </row>
    <row r="964">
      <c r="A964" s="52" t="s">
        <v>15383</v>
      </c>
      <c r="B964" s="53" t="s">
        <v>15384</v>
      </c>
    </row>
    <row r="965">
      <c r="A965" s="55" t="s">
        <v>15385</v>
      </c>
      <c r="B965" s="55" t="s">
        <v>15385</v>
      </c>
    </row>
    <row r="966">
      <c r="A966" s="52" t="s">
        <v>15386</v>
      </c>
      <c r="B966" s="53" t="s">
        <v>15387</v>
      </c>
    </row>
    <row r="967">
      <c r="A967" s="55" t="s">
        <v>15388</v>
      </c>
      <c r="B967" s="55" t="s">
        <v>15388</v>
      </c>
    </row>
    <row r="968">
      <c r="A968" s="52" t="s">
        <v>15389</v>
      </c>
      <c r="B968" s="52" t="s">
        <v>15389</v>
      </c>
    </row>
    <row r="969">
      <c r="A969" s="54" t="s">
        <v>15390</v>
      </c>
      <c r="B969" s="54" t="s">
        <v>15390</v>
      </c>
    </row>
    <row r="970">
      <c r="A970" s="52" t="s">
        <v>15391</v>
      </c>
      <c r="B970" s="52" t="s">
        <v>15391</v>
      </c>
    </row>
    <row r="971">
      <c r="A971" s="52" t="s">
        <v>15392</v>
      </c>
      <c r="B971" s="53" t="s">
        <v>15393</v>
      </c>
    </row>
    <row r="972">
      <c r="A972" s="52" t="s">
        <v>15394</v>
      </c>
      <c r="B972" s="52" t="s">
        <v>15394</v>
      </c>
    </row>
    <row r="973">
      <c r="A973" s="52" t="s">
        <v>15395</v>
      </c>
      <c r="B973" s="53" t="s">
        <v>15396</v>
      </c>
    </row>
    <row r="974">
      <c r="A974" s="52" t="s">
        <v>15397</v>
      </c>
      <c r="B974" s="52" t="s">
        <v>15397</v>
      </c>
    </row>
    <row r="975">
      <c r="A975" s="52" t="s">
        <v>15398</v>
      </c>
      <c r="B975" s="53" t="s">
        <v>15399</v>
      </c>
    </row>
    <row r="976">
      <c r="A976" s="52" t="s">
        <v>15400</v>
      </c>
      <c r="B976" s="52" t="s">
        <v>15400</v>
      </c>
    </row>
    <row r="977">
      <c r="A977" s="55" t="s">
        <v>15401</v>
      </c>
      <c r="B977" s="55" t="s">
        <v>15401</v>
      </c>
    </row>
    <row r="978">
      <c r="A978" s="52" t="s">
        <v>15402</v>
      </c>
      <c r="B978" s="52" t="s">
        <v>15402</v>
      </c>
    </row>
    <row r="979">
      <c r="A979" s="52" t="s">
        <v>15403</v>
      </c>
      <c r="B979" s="53" t="s">
        <v>15404</v>
      </c>
    </row>
    <row r="980">
      <c r="A980" s="52" t="s">
        <v>15405</v>
      </c>
      <c r="B980" s="52" t="s">
        <v>15405</v>
      </c>
    </row>
    <row r="981">
      <c r="A981" s="55" t="s">
        <v>15406</v>
      </c>
      <c r="B981" s="55" t="s">
        <v>15406</v>
      </c>
    </row>
    <row r="982">
      <c r="A982" s="52" t="s">
        <v>15407</v>
      </c>
      <c r="B982" s="53" t="s">
        <v>15408</v>
      </c>
    </row>
    <row r="983">
      <c r="A983" s="52" t="s">
        <v>15409</v>
      </c>
      <c r="B983" s="53" t="s">
        <v>15410</v>
      </c>
    </row>
    <row r="984">
      <c r="A984" s="52" t="s">
        <v>15411</v>
      </c>
      <c r="B984" s="52" t="s">
        <v>15411</v>
      </c>
    </row>
    <row r="985">
      <c r="A985" s="52" t="s">
        <v>15412</v>
      </c>
      <c r="B985" s="52" t="s">
        <v>15412</v>
      </c>
    </row>
    <row r="986">
      <c r="A986" s="52" t="s">
        <v>15413</v>
      </c>
      <c r="B986" s="52" t="s">
        <v>15413</v>
      </c>
    </row>
    <row r="987">
      <c r="A987" s="52" t="s">
        <v>15414</v>
      </c>
      <c r="B987" s="52" t="s">
        <v>15414</v>
      </c>
    </row>
    <row r="988">
      <c r="A988" s="55" t="s">
        <v>15415</v>
      </c>
      <c r="B988" s="55" t="s">
        <v>15415</v>
      </c>
    </row>
    <row r="989">
      <c r="A989" s="55" t="s">
        <v>15416</v>
      </c>
      <c r="B989" s="55" t="s">
        <v>15416</v>
      </c>
    </row>
    <row r="990">
      <c r="A990" s="52" t="s">
        <v>15417</v>
      </c>
      <c r="B990" s="53" t="s">
        <v>15418</v>
      </c>
    </row>
    <row r="991">
      <c r="A991" s="52" t="s">
        <v>15419</v>
      </c>
      <c r="B991" s="52" t="s">
        <v>15419</v>
      </c>
    </row>
    <row r="992">
      <c r="A992" s="55" t="s">
        <v>15420</v>
      </c>
      <c r="B992" s="55" t="s">
        <v>15420</v>
      </c>
    </row>
    <row r="993">
      <c r="A993" s="52" t="s">
        <v>15421</v>
      </c>
      <c r="B993" s="52" t="s">
        <v>15421</v>
      </c>
    </row>
    <row r="994">
      <c r="A994" s="52" t="s">
        <v>15422</v>
      </c>
      <c r="B994" s="52" t="s">
        <v>15422</v>
      </c>
    </row>
    <row r="995">
      <c r="A995" s="52" t="s">
        <v>15423</v>
      </c>
      <c r="B995" s="52" t="s">
        <v>15423</v>
      </c>
    </row>
    <row r="996">
      <c r="A996" s="52" t="s">
        <v>15424</v>
      </c>
      <c r="B996" s="53" t="s">
        <v>15425</v>
      </c>
    </row>
    <row r="997">
      <c r="A997" s="52" t="s">
        <v>15426</v>
      </c>
      <c r="B997" s="53" t="s">
        <v>15427</v>
      </c>
    </row>
    <row r="998">
      <c r="A998" s="52" t="s">
        <v>15428</v>
      </c>
      <c r="B998" s="52" t="s">
        <v>15428</v>
      </c>
    </row>
    <row r="999">
      <c r="A999" s="52" t="s">
        <v>15429</v>
      </c>
      <c r="B999" s="53" t="s">
        <v>15430</v>
      </c>
    </row>
    <row r="1000">
      <c r="A1000" s="55" t="s">
        <v>15431</v>
      </c>
      <c r="B1000" s="55" t="s">
        <v>15431</v>
      </c>
    </row>
    <row r="1001">
      <c r="A1001" s="52" t="s">
        <v>15432</v>
      </c>
      <c r="B1001" s="52" t="s">
        <v>15432</v>
      </c>
    </row>
    <row r="1002">
      <c r="A1002" s="55" t="s">
        <v>15433</v>
      </c>
      <c r="B1002" s="55" t="s">
        <v>15433</v>
      </c>
    </row>
    <row r="1003">
      <c r="A1003" s="52" t="s">
        <v>15434</v>
      </c>
      <c r="B1003" s="52" t="s">
        <v>15434</v>
      </c>
    </row>
    <row r="1004">
      <c r="A1004" s="52" t="s">
        <v>15435</v>
      </c>
      <c r="B1004" s="53" t="s">
        <v>15436</v>
      </c>
    </row>
    <row r="1005">
      <c r="A1005" s="52" t="s">
        <v>15437</v>
      </c>
      <c r="B1005" s="52" t="s">
        <v>15437</v>
      </c>
    </row>
    <row r="1006">
      <c r="A1006" s="52" t="s">
        <v>15438</v>
      </c>
      <c r="B1006" s="52" t="s">
        <v>15438</v>
      </c>
    </row>
    <row r="1007">
      <c r="A1007" s="52" t="s">
        <v>15439</v>
      </c>
      <c r="B1007" s="53" t="s">
        <v>15440</v>
      </c>
    </row>
    <row r="1008">
      <c r="A1008" s="52" t="s">
        <v>15441</v>
      </c>
      <c r="B1008" s="52" t="s">
        <v>15441</v>
      </c>
    </row>
    <row r="1009">
      <c r="A1009" s="52" t="s">
        <v>15442</v>
      </c>
      <c r="B1009" s="52" t="s">
        <v>15442</v>
      </c>
    </row>
    <row r="1010">
      <c r="A1010" s="55" t="s">
        <v>15443</v>
      </c>
      <c r="B1010" s="55" t="s">
        <v>15443</v>
      </c>
    </row>
    <row r="1011">
      <c r="A1011" s="52" t="s">
        <v>15444</v>
      </c>
      <c r="B1011" s="53" t="s">
        <v>15445</v>
      </c>
    </row>
    <row r="1012">
      <c r="A1012" s="52" t="s">
        <v>15446</v>
      </c>
      <c r="B1012" s="53" t="s">
        <v>15447</v>
      </c>
    </row>
    <row r="1013">
      <c r="A1013" s="55" t="s">
        <v>15448</v>
      </c>
      <c r="B1013" s="55" t="s">
        <v>15448</v>
      </c>
    </row>
    <row r="1014">
      <c r="A1014" s="55" t="s">
        <v>15449</v>
      </c>
      <c r="B1014" s="55" t="s">
        <v>15449</v>
      </c>
    </row>
    <row r="1015">
      <c r="A1015" s="52" t="s">
        <v>15450</v>
      </c>
      <c r="B1015" s="52" t="s">
        <v>15450</v>
      </c>
    </row>
    <row r="1016">
      <c r="A1016" s="52" t="s">
        <v>15451</v>
      </c>
      <c r="B1016" s="53" t="s">
        <v>15452</v>
      </c>
    </row>
    <row r="1017">
      <c r="A1017" s="52" t="s">
        <v>15453</v>
      </c>
      <c r="B1017" s="52" t="s">
        <v>15453</v>
      </c>
    </row>
    <row r="1018">
      <c r="A1018" s="52" t="s">
        <v>15454</v>
      </c>
      <c r="B1018" s="52" t="s">
        <v>15454</v>
      </c>
    </row>
    <row r="1019">
      <c r="A1019" s="52" t="s">
        <v>15455</v>
      </c>
      <c r="B1019" s="53" t="s">
        <v>15456</v>
      </c>
    </row>
    <row r="1020">
      <c r="A1020" s="55" t="s">
        <v>15457</v>
      </c>
      <c r="B1020" s="55" t="s">
        <v>15457</v>
      </c>
    </row>
    <row r="1021">
      <c r="A1021" s="52" t="s">
        <v>15458</v>
      </c>
      <c r="B1021" s="52" t="s">
        <v>15458</v>
      </c>
    </row>
    <row r="1022">
      <c r="A1022" s="52" t="s">
        <v>15459</v>
      </c>
      <c r="B1022" s="52" t="s">
        <v>15459</v>
      </c>
    </row>
    <row r="1023">
      <c r="A1023" s="52" t="s">
        <v>15460</v>
      </c>
      <c r="B1023" s="53" t="s">
        <v>15461</v>
      </c>
    </row>
    <row r="1024">
      <c r="A1024" s="52" t="s">
        <v>15462</v>
      </c>
      <c r="B1024" s="52" t="s">
        <v>15462</v>
      </c>
    </row>
    <row r="1025">
      <c r="A1025" s="52" t="s">
        <v>15463</v>
      </c>
      <c r="B1025" s="52" t="s">
        <v>15463</v>
      </c>
    </row>
    <row r="1026">
      <c r="A1026" s="55" t="s">
        <v>15464</v>
      </c>
      <c r="B1026" s="55" t="s">
        <v>15464</v>
      </c>
    </row>
    <row r="1027">
      <c r="A1027" s="55" t="s">
        <v>15465</v>
      </c>
      <c r="B1027" s="55" t="s">
        <v>15465</v>
      </c>
    </row>
    <row r="1028">
      <c r="A1028" s="52" t="s">
        <v>15466</v>
      </c>
      <c r="B1028" s="52" t="s">
        <v>15466</v>
      </c>
    </row>
    <row r="1029">
      <c r="A1029" s="52" t="s">
        <v>15467</v>
      </c>
      <c r="B1029" s="52" t="s">
        <v>15467</v>
      </c>
    </row>
    <row r="1030">
      <c r="A1030" s="52" t="s">
        <v>15468</v>
      </c>
      <c r="B1030" s="52" t="s">
        <v>15468</v>
      </c>
    </row>
    <row r="1031">
      <c r="A1031" s="52" t="s">
        <v>15469</v>
      </c>
      <c r="B1031" s="52" t="s">
        <v>15469</v>
      </c>
    </row>
    <row r="1032">
      <c r="A1032" s="52" t="s">
        <v>15470</v>
      </c>
      <c r="B1032" s="52" t="s">
        <v>15470</v>
      </c>
    </row>
    <row r="1033">
      <c r="A1033" s="52" t="s">
        <v>15471</v>
      </c>
      <c r="B1033" s="52" t="s">
        <v>15471</v>
      </c>
    </row>
    <row r="1034">
      <c r="A1034" s="52" t="s">
        <v>15472</v>
      </c>
      <c r="B1034" s="53" t="s">
        <v>15473</v>
      </c>
    </row>
    <row r="1035">
      <c r="A1035" s="55" t="s">
        <v>15474</v>
      </c>
      <c r="B1035" s="55" t="s">
        <v>15474</v>
      </c>
    </row>
    <row r="1036">
      <c r="A1036" s="52" t="s">
        <v>15475</v>
      </c>
      <c r="B1036" s="53" t="s">
        <v>15476</v>
      </c>
    </row>
    <row r="1037">
      <c r="A1037" s="52" t="s">
        <v>15477</v>
      </c>
      <c r="B1037" s="52" t="s">
        <v>15477</v>
      </c>
    </row>
    <row r="1038">
      <c r="A1038" s="52" t="s">
        <v>15478</v>
      </c>
      <c r="B1038" s="53" t="s">
        <v>15479</v>
      </c>
    </row>
    <row r="1039">
      <c r="A1039" s="52" t="s">
        <v>15480</v>
      </c>
      <c r="B1039" s="53" t="s">
        <v>15481</v>
      </c>
    </row>
    <row r="1040">
      <c r="A1040" s="55" t="s">
        <v>15482</v>
      </c>
      <c r="B1040" s="55" t="s">
        <v>15482</v>
      </c>
    </row>
    <row r="1041">
      <c r="A1041" s="52" t="s">
        <v>15483</v>
      </c>
      <c r="B1041" s="53" t="s">
        <v>15484</v>
      </c>
    </row>
    <row r="1042">
      <c r="A1042" s="52" t="s">
        <v>15485</v>
      </c>
      <c r="B1042" s="53" t="s">
        <v>15486</v>
      </c>
    </row>
    <row r="1043">
      <c r="A1043" s="52" t="s">
        <v>15487</v>
      </c>
      <c r="B1043" s="52" t="s">
        <v>15487</v>
      </c>
    </row>
    <row r="1044">
      <c r="A1044" s="52" t="s">
        <v>15488</v>
      </c>
      <c r="B1044" s="53" t="s">
        <v>15489</v>
      </c>
    </row>
    <row r="1045">
      <c r="A1045" s="52" t="s">
        <v>15490</v>
      </c>
      <c r="B1045" s="52" t="s">
        <v>15490</v>
      </c>
    </row>
    <row r="1046">
      <c r="A1046" s="52" t="s">
        <v>15491</v>
      </c>
      <c r="B1046" s="53" t="s">
        <v>15492</v>
      </c>
    </row>
    <row r="1047">
      <c r="A1047" s="52" t="s">
        <v>15493</v>
      </c>
      <c r="B1047" s="52" t="s">
        <v>15493</v>
      </c>
    </row>
    <row r="1048">
      <c r="A1048" s="52" t="s">
        <v>15494</v>
      </c>
      <c r="B1048" s="52" t="s">
        <v>15494</v>
      </c>
    </row>
    <row r="1049">
      <c r="A1049" s="55" t="s">
        <v>15495</v>
      </c>
      <c r="B1049" s="55" t="s">
        <v>15495</v>
      </c>
    </row>
    <row r="1050">
      <c r="A1050" s="52" t="s">
        <v>15496</v>
      </c>
      <c r="B1050" s="53" t="s">
        <v>15497</v>
      </c>
    </row>
    <row r="1051">
      <c r="A1051" s="52" t="s">
        <v>15498</v>
      </c>
      <c r="B1051" s="53" t="s">
        <v>15499</v>
      </c>
    </row>
    <row r="1052">
      <c r="A1052" s="52" t="s">
        <v>15500</v>
      </c>
      <c r="B1052" s="53" t="s">
        <v>15501</v>
      </c>
    </row>
    <row r="1053">
      <c r="A1053" s="52" t="s">
        <v>15502</v>
      </c>
      <c r="B1053" s="53" t="s">
        <v>15503</v>
      </c>
    </row>
    <row r="1054">
      <c r="A1054" s="55" t="s">
        <v>15504</v>
      </c>
      <c r="B1054" s="55" t="s">
        <v>15504</v>
      </c>
    </row>
    <row r="1055">
      <c r="A1055" s="52" t="s">
        <v>15505</v>
      </c>
      <c r="B1055" s="52" t="s">
        <v>15505</v>
      </c>
    </row>
    <row r="1056">
      <c r="A1056" s="52" t="s">
        <v>15506</v>
      </c>
      <c r="B1056" s="52" t="s">
        <v>15506</v>
      </c>
    </row>
    <row r="1057">
      <c r="A1057" s="52" t="s">
        <v>15507</v>
      </c>
      <c r="B1057" s="52" t="s">
        <v>15507</v>
      </c>
    </row>
    <row r="1058">
      <c r="A1058" s="52" t="s">
        <v>15508</v>
      </c>
      <c r="B1058" s="53" t="s">
        <v>15509</v>
      </c>
    </row>
    <row r="1059">
      <c r="A1059" s="55" t="s">
        <v>15510</v>
      </c>
      <c r="B1059" s="55" t="s">
        <v>15510</v>
      </c>
    </row>
    <row r="1060">
      <c r="A1060" s="52" t="s">
        <v>15511</v>
      </c>
      <c r="B1060" s="53" t="s">
        <v>15512</v>
      </c>
    </row>
    <row r="1061">
      <c r="A1061" s="52" t="s">
        <v>15513</v>
      </c>
      <c r="B1061" s="53" t="s">
        <v>15514</v>
      </c>
    </row>
    <row r="1062">
      <c r="A1062" s="52" t="s">
        <v>15515</v>
      </c>
      <c r="B1062" s="52" t="s">
        <v>15515</v>
      </c>
    </row>
    <row r="1063">
      <c r="A1063" s="52" t="s">
        <v>15516</v>
      </c>
      <c r="B1063" s="53" t="s">
        <v>15517</v>
      </c>
    </row>
    <row r="1064">
      <c r="A1064" s="52" t="s">
        <v>15518</v>
      </c>
      <c r="B1064" s="53" t="s">
        <v>15519</v>
      </c>
    </row>
    <row r="1065">
      <c r="A1065" s="52" t="s">
        <v>15520</v>
      </c>
      <c r="B1065" s="52" t="s">
        <v>15520</v>
      </c>
    </row>
    <row r="1066">
      <c r="A1066" s="52" t="s">
        <v>15521</v>
      </c>
      <c r="B1066" s="52" t="s">
        <v>15521</v>
      </c>
    </row>
    <row r="1067">
      <c r="A1067" s="52" t="s">
        <v>15522</v>
      </c>
      <c r="B1067" s="53" t="s">
        <v>15523</v>
      </c>
    </row>
    <row r="1068">
      <c r="A1068" s="52" t="s">
        <v>15524</v>
      </c>
      <c r="B1068" s="53" t="s">
        <v>15525</v>
      </c>
    </row>
    <row r="1069">
      <c r="A1069" s="52" t="s">
        <v>15526</v>
      </c>
      <c r="B1069" s="53" t="s">
        <v>15527</v>
      </c>
    </row>
    <row r="1070">
      <c r="A1070" s="52" t="s">
        <v>15528</v>
      </c>
      <c r="B1070" s="52" t="s">
        <v>15528</v>
      </c>
    </row>
    <row r="1071">
      <c r="A1071" s="52" t="s">
        <v>15529</v>
      </c>
      <c r="B1071" s="53" t="s">
        <v>15530</v>
      </c>
    </row>
    <row r="1072">
      <c r="A1072" s="52" t="s">
        <v>15531</v>
      </c>
      <c r="B1072" s="53" t="s">
        <v>15532</v>
      </c>
    </row>
    <row r="1073">
      <c r="A1073" s="52" t="s">
        <v>15533</v>
      </c>
      <c r="B1073" s="52" t="s">
        <v>15533</v>
      </c>
    </row>
    <row r="1074">
      <c r="A1074" s="55" t="s">
        <v>15534</v>
      </c>
      <c r="B1074" s="55" t="s">
        <v>15534</v>
      </c>
    </row>
    <row r="1075">
      <c r="A1075" s="52" t="s">
        <v>15535</v>
      </c>
      <c r="B1075" s="52" t="s">
        <v>15535</v>
      </c>
    </row>
    <row r="1076">
      <c r="A1076" s="52" t="s">
        <v>15536</v>
      </c>
      <c r="B1076" s="52" t="s">
        <v>15536</v>
      </c>
    </row>
    <row r="1077">
      <c r="A1077" s="52" t="s">
        <v>15537</v>
      </c>
      <c r="B1077" s="53" t="s">
        <v>15538</v>
      </c>
    </row>
    <row r="1078">
      <c r="A1078" s="52" t="s">
        <v>15539</v>
      </c>
      <c r="B1078" s="52" t="s">
        <v>15539</v>
      </c>
    </row>
    <row r="1079">
      <c r="A1079" s="52" t="s">
        <v>15540</v>
      </c>
      <c r="B1079" s="53" t="s">
        <v>15541</v>
      </c>
    </row>
    <row r="1080">
      <c r="A1080" s="55" t="s">
        <v>15542</v>
      </c>
      <c r="B1080" s="55" t="s">
        <v>15542</v>
      </c>
    </row>
    <row r="1081">
      <c r="A1081" s="52" t="s">
        <v>15543</v>
      </c>
      <c r="B1081" s="52" t="s">
        <v>15543</v>
      </c>
    </row>
    <row r="1082">
      <c r="A1082" s="52" t="s">
        <v>15544</v>
      </c>
      <c r="B1082" s="53" t="s">
        <v>15545</v>
      </c>
    </row>
    <row r="1083">
      <c r="A1083" s="52" t="s">
        <v>15546</v>
      </c>
      <c r="B1083" s="52" t="s">
        <v>15546</v>
      </c>
    </row>
    <row r="1084">
      <c r="A1084" s="52" t="s">
        <v>15547</v>
      </c>
      <c r="B1084" s="53" t="s">
        <v>15548</v>
      </c>
    </row>
    <row r="1085">
      <c r="A1085" s="52" t="s">
        <v>15549</v>
      </c>
      <c r="B1085" s="52" t="s">
        <v>15549</v>
      </c>
    </row>
    <row r="1086">
      <c r="A1086" s="52" t="s">
        <v>15550</v>
      </c>
      <c r="B1086" s="53" t="s">
        <v>15551</v>
      </c>
    </row>
    <row r="1087">
      <c r="A1087" s="52" t="s">
        <v>15552</v>
      </c>
      <c r="B1087" s="52" t="s">
        <v>15552</v>
      </c>
    </row>
    <row r="1088">
      <c r="A1088" s="52" t="s">
        <v>15553</v>
      </c>
      <c r="B1088" s="53" t="s">
        <v>15554</v>
      </c>
    </row>
    <row r="1089">
      <c r="A1089" s="52" t="s">
        <v>15555</v>
      </c>
      <c r="B1089" s="53" t="s">
        <v>15556</v>
      </c>
    </row>
    <row r="1090">
      <c r="A1090" s="52" t="s">
        <v>15557</v>
      </c>
      <c r="B1090" s="53" t="s">
        <v>15558</v>
      </c>
    </row>
    <row r="1091">
      <c r="A1091" s="52" t="s">
        <v>15559</v>
      </c>
      <c r="B1091" s="53" t="s">
        <v>15560</v>
      </c>
    </row>
    <row r="1092">
      <c r="A1092" s="52" t="s">
        <v>15561</v>
      </c>
      <c r="B1092" s="52" t="s">
        <v>15561</v>
      </c>
    </row>
    <row r="1093">
      <c r="A1093" s="52" t="s">
        <v>15562</v>
      </c>
      <c r="B1093" s="53" t="s">
        <v>15563</v>
      </c>
    </row>
    <row r="1094">
      <c r="A1094" s="55" t="s">
        <v>15564</v>
      </c>
      <c r="B1094" s="55" t="s">
        <v>15564</v>
      </c>
    </row>
    <row r="1095">
      <c r="A1095" s="52" t="s">
        <v>15565</v>
      </c>
      <c r="B1095" s="53" t="s">
        <v>15566</v>
      </c>
    </row>
    <row r="1096">
      <c r="A1096" s="55" t="s">
        <v>15567</v>
      </c>
      <c r="B1096" s="55" t="s">
        <v>15567</v>
      </c>
    </row>
    <row r="1097">
      <c r="A1097" s="52" t="s">
        <v>15568</v>
      </c>
      <c r="B1097" s="52" t="s">
        <v>15568</v>
      </c>
    </row>
    <row r="1098">
      <c r="A1098" s="52" t="s">
        <v>15569</v>
      </c>
      <c r="B1098" s="52" t="s">
        <v>15569</v>
      </c>
    </row>
    <row r="1099">
      <c r="A1099" s="52" t="s">
        <v>15570</v>
      </c>
      <c r="B1099" s="52" t="s">
        <v>15570</v>
      </c>
    </row>
    <row r="1100">
      <c r="A1100" s="52" t="s">
        <v>15571</v>
      </c>
      <c r="B1100" s="53" t="s">
        <v>15572</v>
      </c>
    </row>
    <row r="1101">
      <c r="A1101" s="52" t="s">
        <v>15573</v>
      </c>
      <c r="B1101" s="53" t="s">
        <v>15574</v>
      </c>
    </row>
    <row r="1102">
      <c r="A1102" s="52" t="s">
        <v>15575</v>
      </c>
      <c r="B1102" s="53" t="s">
        <v>15576</v>
      </c>
    </row>
    <row r="1103">
      <c r="A1103" s="52" t="s">
        <v>15577</v>
      </c>
      <c r="B1103" s="53" t="s">
        <v>15578</v>
      </c>
    </row>
    <row r="1104">
      <c r="A1104" s="52" t="s">
        <v>15579</v>
      </c>
      <c r="B1104" s="53" t="s">
        <v>15580</v>
      </c>
    </row>
    <row r="1105">
      <c r="A1105" s="52" t="s">
        <v>15581</v>
      </c>
      <c r="B1105" s="53" t="s">
        <v>15582</v>
      </c>
    </row>
    <row r="1106">
      <c r="A1106" s="52" t="s">
        <v>15583</v>
      </c>
      <c r="B1106" s="52" t="s">
        <v>15583</v>
      </c>
    </row>
    <row r="1107">
      <c r="A1107" s="52" t="s">
        <v>15584</v>
      </c>
      <c r="B1107" s="53" t="s">
        <v>15585</v>
      </c>
    </row>
    <row r="1108">
      <c r="A1108" s="52" t="s">
        <v>15586</v>
      </c>
      <c r="B1108" s="52" t="s">
        <v>15586</v>
      </c>
    </row>
    <row r="1109">
      <c r="A1109" s="52" t="s">
        <v>15587</v>
      </c>
      <c r="B1109" s="53" t="s">
        <v>15588</v>
      </c>
    </row>
    <row r="1110">
      <c r="A1110" s="52" t="s">
        <v>15589</v>
      </c>
      <c r="B1110" s="52" t="s">
        <v>15589</v>
      </c>
    </row>
    <row r="1111">
      <c r="A1111" s="52" t="s">
        <v>15590</v>
      </c>
      <c r="B1111" s="53" t="s">
        <v>15591</v>
      </c>
    </row>
    <row r="1112">
      <c r="A1112" s="52" t="s">
        <v>15592</v>
      </c>
      <c r="B1112" s="52" t="s">
        <v>15592</v>
      </c>
    </row>
    <row r="1113">
      <c r="A1113" s="55" t="s">
        <v>15593</v>
      </c>
      <c r="B1113" s="55" t="s">
        <v>15593</v>
      </c>
    </row>
    <row r="1114">
      <c r="A1114" s="52" t="s">
        <v>15594</v>
      </c>
      <c r="B1114" s="52" t="s">
        <v>15594</v>
      </c>
    </row>
    <row r="1115">
      <c r="A1115" s="52" t="s">
        <v>15595</v>
      </c>
      <c r="B1115" s="53" t="s">
        <v>15596</v>
      </c>
    </row>
    <row r="1116">
      <c r="A1116" s="52" t="s">
        <v>15597</v>
      </c>
      <c r="B1116" s="53" t="s">
        <v>15598</v>
      </c>
    </row>
    <row r="1117">
      <c r="A1117" s="52" t="s">
        <v>15599</v>
      </c>
      <c r="B1117" s="52" t="s">
        <v>15599</v>
      </c>
    </row>
    <row r="1118">
      <c r="A1118" s="52" t="s">
        <v>15600</v>
      </c>
      <c r="B1118" s="53" t="s">
        <v>15601</v>
      </c>
    </row>
    <row r="1119">
      <c r="A1119" s="52" t="s">
        <v>15602</v>
      </c>
      <c r="B1119" s="53" t="s">
        <v>15603</v>
      </c>
    </row>
    <row r="1120">
      <c r="A1120" s="52" t="s">
        <v>15604</v>
      </c>
      <c r="B1120" s="53" t="s">
        <v>15605</v>
      </c>
    </row>
    <row r="1121">
      <c r="A1121" s="52" t="s">
        <v>15606</v>
      </c>
      <c r="B1121" s="52" t="s">
        <v>15606</v>
      </c>
    </row>
    <row r="1122">
      <c r="A1122" s="52" t="s">
        <v>15607</v>
      </c>
      <c r="B1122" s="53" t="s">
        <v>15608</v>
      </c>
    </row>
    <row r="1123">
      <c r="A1123" s="52" t="s">
        <v>15609</v>
      </c>
      <c r="B1123" s="52" t="s">
        <v>15609</v>
      </c>
    </row>
    <row r="1124">
      <c r="A1124" s="52" t="s">
        <v>15610</v>
      </c>
      <c r="B1124" s="53" t="s">
        <v>15611</v>
      </c>
    </row>
    <row r="1125">
      <c r="A1125" s="52" t="s">
        <v>15612</v>
      </c>
      <c r="B1125" s="52" t="s">
        <v>15612</v>
      </c>
    </row>
    <row r="1126">
      <c r="A1126" s="52" t="s">
        <v>15613</v>
      </c>
      <c r="B1126" s="52" t="s">
        <v>15613</v>
      </c>
    </row>
    <row r="1127">
      <c r="A1127" s="52" t="s">
        <v>15614</v>
      </c>
      <c r="B1127" s="53" t="s">
        <v>15615</v>
      </c>
    </row>
    <row r="1128">
      <c r="A1128" s="52" t="s">
        <v>15616</v>
      </c>
      <c r="B1128" s="53" t="s">
        <v>15617</v>
      </c>
    </row>
    <row r="1129">
      <c r="A1129" s="52" t="s">
        <v>15618</v>
      </c>
      <c r="B1129" s="52" t="s">
        <v>15618</v>
      </c>
    </row>
    <row r="1130">
      <c r="A1130" s="52" t="s">
        <v>15619</v>
      </c>
      <c r="B1130" s="53" t="s">
        <v>15620</v>
      </c>
    </row>
    <row r="1131">
      <c r="A1131" s="55" t="s">
        <v>15621</v>
      </c>
      <c r="B1131" s="55" t="s">
        <v>15621</v>
      </c>
    </row>
    <row r="1132">
      <c r="A1132" s="52" t="s">
        <v>15622</v>
      </c>
      <c r="B1132" s="53" t="s">
        <v>15623</v>
      </c>
    </row>
    <row r="1133">
      <c r="A1133" s="52" t="s">
        <v>15624</v>
      </c>
      <c r="B1133" s="52" t="s">
        <v>15624</v>
      </c>
    </row>
    <row r="1134">
      <c r="A1134" s="52" t="s">
        <v>15625</v>
      </c>
      <c r="B1134" s="53" t="s">
        <v>15626</v>
      </c>
    </row>
    <row r="1135">
      <c r="A1135" s="55" t="s">
        <v>15627</v>
      </c>
      <c r="B1135" s="55" t="s">
        <v>15627</v>
      </c>
    </row>
    <row r="1136">
      <c r="A1136" s="52" t="s">
        <v>15628</v>
      </c>
      <c r="B1136" s="52" t="s">
        <v>15628</v>
      </c>
    </row>
    <row r="1137">
      <c r="A1137" s="52" t="s">
        <v>15629</v>
      </c>
      <c r="B1137" s="53" t="s">
        <v>15630</v>
      </c>
    </row>
    <row r="1138">
      <c r="A1138" s="52" t="s">
        <v>15631</v>
      </c>
      <c r="B1138" s="52" t="s">
        <v>15631</v>
      </c>
    </row>
    <row r="1139">
      <c r="A1139" s="55" t="s">
        <v>15632</v>
      </c>
      <c r="B1139" s="55" t="s">
        <v>15632</v>
      </c>
    </row>
    <row r="1140">
      <c r="A1140" s="52" t="s">
        <v>15633</v>
      </c>
      <c r="B1140" s="52" t="s">
        <v>15633</v>
      </c>
    </row>
    <row r="1141">
      <c r="A1141" s="52" t="s">
        <v>15634</v>
      </c>
      <c r="B1141" s="53" t="s">
        <v>15635</v>
      </c>
    </row>
    <row r="1142">
      <c r="A1142" s="55" t="s">
        <v>15636</v>
      </c>
      <c r="B1142" s="55" t="s">
        <v>15636</v>
      </c>
    </row>
    <row r="1143">
      <c r="A1143" s="52" t="s">
        <v>15637</v>
      </c>
      <c r="B1143" s="53" t="s">
        <v>15638</v>
      </c>
    </row>
    <row r="1144">
      <c r="A1144" s="55" t="s">
        <v>15639</v>
      </c>
      <c r="B1144" s="55" t="s">
        <v>15639</v>
      </c>
    </row>
    <row r="1145">
      <c r="A1145" s="52" t="s">
        <v>15640</v>
      </c>
      <c r="B1145" s="52" t="s">
        <v>15640</v>
      </c>
    </row>
    <row r="1146">
      <c r="A1146" s="52" t="s">
        <v>15641</v>
      </c>
      <c r="B1146" s="53" t="s">
        <v>15642</v>
      </c>
    </row>
    <row r="1147">
      <c r="A1147" s="52" t="s">
        <v>15643</v>
      </c>
      <c r="B1147" s="53" t="s">
        <v>15644</v>
      </c>
    </row>
    <row r="1148">
      <c r="A1148" s="52" t="s">
        <v>15645</v>
      </c>
      <c r="B1148" s="53" t="s">
        <v>15646</v>
      </c>
    </row>
    <row r="1149">
      <c r="A1149" s="52" t="s">
        <v>15647</v>
      </c>
      <c r="B1149" s="53" t="s">
        <v>15648</v>
      </c>
    </row>
    <row r="1150">
      <c r="A1150" s="52" t="s">
        <v>15649</v>
      </c>
      <c r="B1150" s="53" t="s">
        <v>15650</v>
      </c>
    </row>
    <row r="1151">
      <c r="A1151" s="52" t="s">
        <v>15651</v>
      </c>
      <c r="B1151" s="53" t="s">
        <v>15652</v>
      </c>
    </row>
    <row r="1152">
      <c r="A1152" s="52" t="s">
        <v>15653</v>
      </c>
      <c r="B1152" s="53" t="s">
        <v>15654</v>
      </c>
    </row>
    <row r="1153">
      <c r="A1153" s="52" t="s">
        <v>15655</v>
      </c>
      <c r="B1153" s="53" t="s">
        <v>15656</v>
      </c>
    </row>
    <row r="1154">
      <c r="A1154" s="52" t="s">
        <v>15657</v>
      </c>
      <c r="B1154" s="53" t="s">
        <v>15658</v>
      </c>
    </row>
    <row r="1155">
      <c r="A1155" s="52" t="s">
        <v>15659</v>
      </c>
      <c r="B1155" s="52" t="s">
        <v>15659</v>
      </c>
    </row>
    <row r="1156">
      <c r="A1156" s="52" t="s">
        <v>15660</v>
      </c>
      <c r="B1156" s="52" t="s">
        <v>15660</v>
      </c>
    </row>
    <row r="1157">
      <c r="A1157" s="52" t="s">
        <v>15661</v>
      </c>
      <c r="B1157" s="53" t="s">
        <v>15662</v>
      </c>
    </row>
    <row r="1158">
      <c r="A1158" s="52" t="s">
        <v>15661</v>
      </c>
      <c r="B1158" s="53" t="s">
        <v>15663</v>
      </c>
    </row>
    <row r="1159">
      <c r="A1159" s="52" t="s">
        <v>15664</v>
      </c>
      <c r="B1159" s="52" t="s">
        <v>15664</v>
      </c>
    </row>
    <row r="1160">
      <c r="A1160" s="52" t="s">
        <v>15665</v>
      </c>
      <c r="B1160" s="52" t="s">
        <v>15665</v>
      </c>
    </row>
    <row r="1161">
      <c r="A1161" s="52" t="s">
        <v>15666</v>
      </c>
      <c r="B1161" s="53" t="s">
        <v>15667</v>
      </c>
    </row>
    <row r="1162">
      <c r="A1162" s="52" t="s">
        <v>15668</v>
      </c>
      <c r="B1162" s="52" t="s">
        <v>15668</v>
      </c>
    </row>
    <row r="1163">
      <c r="A1163" s="52" t="s">
        <v>15669</v>
      </c>
      <c r="B1163" s="53" t="s">
        <v>15670</v>
      </c>
    </row>
    <row r="1164">
      <c r="A1164" s="52" t="s">
        <v>15671</v>
      </c>
      <c r="B1164" s="52" t="s">
        <v>15671</v>
      </c>
    </row>
    <row r="1165">
      <c r="A1165" s="52" t="s">
        <v>15672</v>
      </c>
      <c r="B1165" s="53" t="s">
        <v>15673</v>
      </c>
    </row>
    <row r="1166">
      <c r="A1166" s="52" t="s">
        <v>15674</v>
      </c>
      <c r="B1166" s="53" t="s">
        <v>15675</v>
      </c>
    </row>
    <row r="1167">
      <c r="A1167" s="52" t="s">
        <v>15676</v>
      </c>
      <c r="B1167" s="52" t="s">
        <v>15676</v>
      </c>
    </row>
    <row r="1168">
      <c r="A1168" s="52" t="s">
        <v>15677</v>
      </c>
      <c r="B1168" s="52" t="s">
        <v>15677</v>
      </c>
    </row>
    <row r="1169">
      <c r="A1169" s="52" t="s">
        <v>15678</v>
      </c>
      <c r="B1169" s="53" t="s">
        <v>15679</v>
      </c>
    </row>
    <row r="1170">
      <c r="A1170" s="52" t="s">
        <v>15680</v>
      </c>
      <c r="B1170" s="52" t="s">
        <v>15680</v>
      </c>
    </row>
    <row r="1171">
      <c r="A1171" s="52" t="s">
        <v>15681</v>
      </c>
      <c r="B1171" s="53" t="s">
        <v>15682</v>
      </c>
    </row>
    <row r="1172">
      <c r="A1172" s="52" t="s">
        <v>15683</v>
      </c>
      <c r="B1172" s="52" t="s">
        <v>15683</v>
      </c>
    </row>
    <row r="1173">
      <c r="A1173" s="52" t="s">
        <v>15684</v>
      </c>
      <c r="B1173" s="53" t="s">
        <v>15685</v>
      </c>
    </row>
    <row r="1174">
      <c r="A1174" s="52" t="s">
        <v>15686</v>
      </c>
      <c r="B1174" s="52" t="s">
        <v>15686</v>
      </c>
    </row>
    <row r="1175">
      <c r="A1175" s="52" t="s">
        <v>15687</v>
      </c>
      <c r="B1175" s="53" t="s">
        <v>15688</v>
      </c>
    </row>
    <row r="1176">
      <c r="A1176" s="52" t="s">
        <v>15689</v>
      </c>
      <c r="B1176" s="52" t="s">
        <v>15689</v>
      </c>
    </row>
    <row r="1177">
      <c r="A1177" s="52" t="s">
        <v>15690</v>
      </c>
      <c r="B1177" s="52" t="s">
        <v>15690</v>
      </c>
    </row>
    <row r="1178">
      <c r="A1178" s="52" t="s">
        <v>15691</v>
      </c>
      <c r="B1178" s="52" t="s">
        <v>15691</v>
      </c>
    </row>
    <row r="1179">
      <c r="A1179" s="52" t="s">
        <v>15692</v>
      </c>
      <c r="B1179" s="52" t="s">
        <v>15692</v>
      </c>
    </row>
    <row r="1180">
      <c r="A1180" s="52" t="s">
        <v>15693</v>
      </c>
      <c r="B1180" s="52" t="s">
        <v>15693</v>
      </c>
    </row>
    <row r="1181">
      <c r="A1181" s="52" t="s">
        <v>15694</v>
      </c>
      <c r="B1181" s="52" t="s">
        <v>15694</v>
      </c>
    </row>
    <row r="1182">
      <c r="A1182" s="55" t="s">
        <v>15695</v>
      </c>
      <c r="B1182" s="55" t="s">
        <v>15695</v>
      </c>
    </row>
    <row r="1183">
      <c r="A1183" s="52" t="s">
        <v>15696</v>
      </c>
      <c r="B1183" s="52" t="s">
        <v>15696</v>
      </c>
    </row>
    <row r="1184">
      <c r="A1184" s="55" t="s">
        <v>15697</v>
      </c>
      <c r="B1184" s="55" t="s">
        <v>15697</v>
      </c>
    </row>
    <row r="1185">
      <c r="A1185" s="52" t="s">
        <v>15698</v>
      </c>
      <c r="B1185" s="52" t="s">
        <v>15698</v>
      </c>
    </row>
    <row r="1186">
      <c r="A1186" s="52" t="s">
        <v>15699</v>
      </c>
      <c r="B1186" s="53" t="s">
        <v>15700</v>
      </c>
    </row>
    <row r="1187">
      <c r="A1187" s="52" t="s">
        <v>15701</v>
      </c>
      <c r="B1187" s="53" t="s">
        <v>15702</v>
      </c>
    </row>
    <row r="1188">
      <c r="A1188" s="52" t="s">
        <v>15703</v>
      </c>
      <c r="B1188" s="53" t="s">
        <v>2747</v>
      </c>
    </row>
    <row r="1189">
      <c r="A1189" s="52" t="s">
        <v>15704</v>
      </c>
      <c r="B1189" s="53" t="s">
        <v>15705</v>
      </c>
    </row>
    <row r="1190">
      <c r="A1190" s="52" t="s">
        <v>15706</v>
      </c>
      <c r="B1190" s="53" t="s">
        <v>15707</v>
      </c>
    </row>
    <row r="1191">
      <c r="A1191" s="52" t="s">
        <v>15708</v>
      </c>
      <c r="B1191" s="53" t="s">
        <v>15709</v>
      </c>
    </row>
    <row r="1192">
      <c r="A1192" s="52" t="s">
        <v>15710</v>
      </c>
      <c r="B1192" s="52" t="s">
        <v>15710</v>
      </c>
    </row>
    <row r="1193">
      <c r="A1193" s="52" t="s">
        <v>15711</v>
      </c>
      <c r="B1193" s="52" t="s">
        <v>15711</v>
      </c>
    </row>
    <row r="1194">
      <c r="A1194" s="52" t="s">
        <v>15712</v>
      </c>
      <c r="B1194" s="53" t="s">
        <v>15713</v>
      </c>
    </row>
    <row r="1195">
      <c r="A1195" s="52" t="s">
        <v>15712</v>
      </c>
      <c r="B1195" s="53" t="s">
        <v>15714</v>
      </c>
    </row>
    <row r="1196">
      <c r="A1196" s="52" t="s">
        <v>15715</v>
      </c>
      <c r="B1196" s="52" t="s">
        <v>15715</v>
      </c>
    </row>
    <row r="1197">
      <c r="A1197" s="52" t="s">
        <v>15716</v>
      </c>
      <c r="B1197" s="52" t="s">
        <v>15716</v>
      </c>
    </row>
    <row r="1198">
      <c r="A1198" s="52" t="s">
        <v>15717</v>
      </c>
      <c r="B1198" s="52" t="s">
        <v>15717</v>
      </c>
    </row>
    <row r="1199">
      <c r="A1199" s="52" t="s">
        <v>15718</v>
      </c>
      <c r="B1199" s="52" t="s">
        <v>15718</v>
      </c>
    </row>
    <row r="1200">
      <c r="A1200" s="52" t="s">
        <v>15719</v>
      </c>
      <c r="B1200" s="52" t="s">
        <v>15719</v>
      </c>
    </row>
    <row r="1201">
      <c r="A1201" s="52" t="s">
        <v>15720</v>
      </c>
      <c r="B1201" s="53" t="s">
        <v>15721</v>
      </c>
    </row>
    <row r="1202">
      <c r="A1202" s="52" t="s">
        <v>15722</v>
      </c>
      <c r="B1202" s="53" t="s">
        <v>15723</v>
      </c>
    </row>
    <row r="1203">
      <c r="A1203" s="52" t="s">
        <v>15724</v>
      </c>
      <c r="B1203" s="53" t="s">
        <v>15725</v>
      </c>
    </row>
    <row r="1204">
      <c r="A1204" s="52" t="s">
        <v>15726</v>
      </c>
      <c r="B1204" s="52" t="s">
        <v>15726</v>
      </c>
    </row>
    <row r="1205">
      <c r="A1205" s="52" t="s">
        <v>15727</v>
      </c>
      <c r="B1205" s="53" t="s">
        <v>15728</v>
      </c>
    </row>
    <row r="1206">
      <c r="A1206" s="52" t="s">
        <v>15729</v>
      </c>
      <c r="B1206" s="53" t="s">
        <v>15730</v>
      </c>
    </row>
    <row r="1207">
      <c r="A1207" s="52" t="s">
        <v>15731</v>
      </c>
      <c r="B1207" s="52" t="s">
        <v>15731</v>
      </c>
    </row>
    <row r="1208">
      <c r="A1208" s="52" t="s">
        <v>15732</v>
      </c>
      <c r="B1208" s="52" t="s">
        <v>15732</v>
      </c>
    </row>
    <row r="1209">
      <c r="A1209" s="52" t="s">
        <v>15733</v>
      </c>
      <c r="B1209" s="52" t="s">
        <v>15733</v>
      </c>
    </row>
    <row r="1210">
      <c r="A1210" s="52" t="s">
        <v>15734</v>
      </c>
      <c r="B1210" s="53" t="s">
        <v>15735</v>
      </c>
    </row>
    <row r="1211">
      <c r="A1211" s="52" t="s">
        <v>15736</v>
      </c>
      <c r="B1211" s="53" t="s">
        <v>15737</v>
      </c>
    </row>
    <row r="1212">
      <c r="A1212" s="52" t="s">
        <v>15738</v>
      </c>
      <c r="B1212" s="52" t="s">
        <v>15738</v>
      </c>
    </row>
    <row r="1213">
      <c r="A1213" s="52" t="s">
        <v>15739</v>
      </c>
      <c r="B1213" s="53" t="s">
        <v>15740</v>
      </c>
    </row>
    <row r="1214">
      <c r="A1214" s="52" t="s">
        <v>15741</v>
      </c>
      <c r="B1214" s="53" t="s">
        <v>15742</v>
      </c>
    </row>
    <row r="1215">
      <c r="A1215" s="52" t="s">
        <v>15743</v>
      </c>
      <c r="B1215" s="53" t="s">
        <v>15744</v>
      </c>
    </row>
    <row r="1216">
      <c r="A1216" s="52" t="s">
        <v>15745</v>
      </c>
      <c r="B1216" s="52" t="s">
        <v>15745</v>
      </c>
    </row>
    <row r="1217">
      <c r="A1217" s="52" t="s">
        <v>15746</v>
      </c>
      <c r="B1217" s="53" t="s">
        <v>15747</v>
      </c>
    </row>
    <row r="1218">
      <c r="A1218" s="52" t="s">
        <v>15748</v>
      </c>
      <c r="B1218" s="52" t="s">
        <v>15748</v>
      </c>
    </row>
    <row r="1219">
      <c r="A1219" s="52" t="s">
        <v>15749</v>
      </c>
      <c r="B1219" s="52" t="s">
        <v>15749</v>
      </c>
    </row>
    <row r="1220">
      <c r="A1220" s="55" t="s">
        <v>15750</v>
      </c>
      <c r="B1220" s="55" t="s">
        <v>15750</v>
      </c>
    </row>
    <row r="1221">
      <c r="A1221" s="52" t="s">
        <v>15751</v>
      </c>
      <c r="B1221" s="52" t="s">
        <v>15751</v>
      </c>
    </row>
    <row r="1222">
      <c r="A1222" s="52" t="s">
        <v>15752</v>
      </c>
      <c r="B1222" s="53" t="s">
        <v>15753</v>
      </c>
    </row>
    <row r="1223">
      <c r="A1223" s="52" t="s">
        <v>15754</v>
      </c>
      <c r="B1223" s="52" t="s">
        <v>15754</v>
      </c>
    </row>
    <row r="1224">
      <c r="A1224" s="52" t="s">
        <v>15755</v>
      </c>
      <c r="B1224" s="53" t="s">
        <v>15756</v>
      </c>
    </row>
    <row r="1225">
      <c r="A1225" s="55" t="s">
        <v>15757</v>
      </c>
      <c r="B1225" s="55" t="s">
        <v>15757</v>
      </c>
    </row>
    <row r="1226">
      <c r="A1226" s="52" t="s">
        <v>15758</v>
      </c>
      <c r="B1226" s="53" t="s">
        <v>15759</v>
      </c>
    </row>
    <row r="1227">
      <c r="A1227" s="52" t="s">
        <v>15760</v>
      </c>
      <c r="B1227" s="52" t="s">
        <v>15760</v>
      </c>
    </row>
    <row r="1228">
      <c r="A1228" s="52" t="s">
        <v>15761</v>
      </c>
      <c r="B1228" s="53" t="s">
        <v>15762</v>
      </c>
    </row>
    <row r="1229">
      <c r="A1229" s="52" t="s">
        <v>15763</v>
      </c>
      <c r="B1229" s="53" t="s">
        <v>15764</v>
      </c>
    </row>
    <row r="1230">
      <c r="A1230" s="52" t="s">
        <v>15765</v>
      </c>
      <c r="B1230" s="52" t="s">
        <v>15765</v>
      </c>
    </row>
    <row r="1231">
      <c r="A1231" s="52" t="s">
        <v>15766</v>
      </c>
      <c r="B1231" s="53" t="s">
        <v>15767</v>
      </c>
    </row>
    <row r="1232">
      <c r="A1232" s="52" t="s">
        <v>15768</v>
      </c>
      <c r="B1232" s="53" t="s">
        <v>15769</v>
      </c>
    </row>
    <row r="1233">
      <c r="A1233" s="52" t="s">
        <v>15770</v>
      </c>
      <c r="B1233" s="52" t="s">
        <v>15770</v>
      </c>
    </row>
    <row r="1234">
      <c r="A1234" s="52" t="s">
        <v>15771</v>
      </c>
      <c r="B1234" s="53" t="s">
        <v>15772</v>
      </c>
    </row>
    <row r="1235">
      <c r="A1235" s="52" t="s">
        <v>15773</v>
      </c>
      <c r="B1235" s="52" t="s">
        <v>15773</v>
      </c>
    </row>
    <row r="1236">
      <c r="A1236" s="52" t="s">
        <v>15774</v>
      </c>
      <c r="B1236" s="53" t="s">
        <v>15775</v>
      </c>
    </row>
    <row r="1237">
      <c r="A1237" s="52" t="s">
        <v>15774</v>
      </c>
      <c r="B1237" s="53" t="s">
        <v>15776</v>
      </c>
    </row>
    <row r="1238">
      <c r="A1238" s="52" t="s">
        <v>15777</v>
      </c>
      <c r="B1238" s="53" t="s">
        <v>15778</v>
      </c>
    </row>
    <row r="1239">
      <c r="A1239" s="52" t="s">
        <v>15779</v>
      </c>
      <c r="B1239" s="53" t="s">
        <v>15780</v>
      </c>
    </row>
    <row r="1240">
      <c r="A1240" s="52" t="s">
        <v>15781</v>
      </c>
      <c r="B1240" s="53" t="s">
        <v>15782</v>
      </c>
    </row>
    <row r="1241">
      <c r="A1241" s="52" t="s">
        <v>15783</v>
      </c>
      <c r="B1241" s="53" t="s">
        <v>15784</v>
      </c>
    </row>
    <row r="1242">
      <c r="A1242" s="52" t="s">
        <v>15785</v>
      </c>
      <c r="B1242" s="53" t="s">
        <v>15786</v>
      </c>
    </row>
    <row r="1243">
      <c r="A1243" s="52" t="s">
        <v>15787</v>
      </c>
      <c r="B1243" s="52" t="s">
        <v>15787</v>
      </c>
    </row>
    <row r="1244">
      <c r="A1244" s="52" t="s">
        <v>15788</v>
      </c>
      <c r="B1244" s="53" t="s">
        <v>15789</v>
      </c>
    </row>
    <row r="1245">
      <c r="A1245" s="52" t="s">
        <v>15790</v>
      </c>
      <c r="B1245" s="53" t="s">
        <v>15791</v>
      </c>
    </row>
    <row r="1246">
      <c r="A1246" s="52" t="s">
        <v>15792</v>
      </c>
      <c r="B1246" s="52" t="s">
        <v>15792</v>
      </c>
    </row>
    <row r="1247">
      <c r="A1247" s="52" t="s">
        <v>15793</v>
      </c>
      <c r="B1247" s="52" t="s">
        <v>15793</v>
      </c>
    </row>
    <row r="1248">
      <c r="A1248" s="52" t="s">
        <v>15794</v>
      </c>
      <c r="B1248" s="52" t="s">
        <v>15794</v>
      </c>
    </row>
    <row r="1249">
      <c r="A1249" s="55" t="s">
        <v>15795</v>
      </c>
      <c r="B1249" s="55" t="s">
        <v>15795</v>
      </c>
    </row>
    <row r="1250">
      <c r="A1250" s="52" t="s">
        <v>15796</v>
      </c>
      <c r="B1250" s="52" t="s">
        <v>15796</v>
      </c>
    </row>
    <row r="1251">
      <c r="A1251" s="52" t="s">
        <v>15797</v>
      </c>
      <c r="B1251" s="52" t="s">
        <v>15797</v>
      </c>
    </row>
    <row r="1252">
      <c r="A1252" s="52" t="s">
        <v>15798</v>
      </c>
      <c r="B1252" s="52" t="s">
        <v>15798</v>
      </c>
    </row>
    <row r="1253">
      <c r="A1253" s="52" t="s">
        <v>15799</v>
      </c>
      <c r="B1253" s="52" t="s">
        <v>15799</v>
      </c>
    </row>
    <row r="1254">
      <c r="A1254" s="52" t="s">
        <v>15800</v>
      </c>
      <c r="B1254" s="53" t="s">
        <v>15801</v>
      </c>
    </row>
    <row r="1255">
      <c r="A1255" s="52" t="s">
        <v>15802</v>
      </c>
      <c r="B1255" s="53" t="s">
        <v>15803</v>
      </c>
    </row>
    <row r="1256">
      <c r="A1256" s="52" t="s">
        <v>15804</v>
      </c>
      <c r="B1256" s="52" t="s">
        <v>15804</v>
      </c>
    </row>
    <row r="1257">
      <c r="A1257" s="52" t="s">
        <v>15805</v>
      </c>
      <c r="B1257" s="53" t="s">
        <v>15806</v>
      </c>
    </row>
    <row r="1258">
      <c r="A1258" s="52" t="s">
        <v>15807</v>
      </c>
      <c r="B1258" s="53" t="s">
        <v>15808</v>
      </c>
    </row>
    <row r="1259">
      <c r="A1259" s="52" t="s">
        <v>15809</v>
      </c>
      <c r="B1259" s="53" t="s">
        <v>15810</v>
      </c>
    </row>
    <row r="1260">
      <c r="A1260" s="52" t="s">
        <v>15811</v>
      </c>
      <c r="B1260" s="52" t="s">
        <v>15811</v>
      </c>
    </row>
    <row r="1261">
      <c r="A1261" s="52" t="s">
        <v>15812</v>
      </c>
      <c r="B1261" s="52" t="s">
        <v>15812</v>
      </c>
    </row>
    <row r="1262">
      <c r="A1262" s="52" t="s">
        <v>15813</v>
      </c>
      <c r="B1262" s="53" t="s">
        <v>15814</v>
      </c>
    </row>
    <row r="1263">
      <c r="A1263" s="52" t="s">
        <v>15815</v>
      </c>
      <c r="B1263" s="53" t="s">
        <v>15816</v>
      </c>
    </row>
    <row r="1264">
      <c r="A1264" s="52" t="s">
        <v>15817</v>
      </c>
      <c r="B1264" s="52" t="s">
        <v>15817</v>
      </c>
    </row>
    <row r="1265">
      <c r="A1265" s="52" t="s">
        <v>15818</v>
      </c>
      <c r="B1265" s="53" t="s">
        <v>15819</v>
      </c>
    </row>
    <row r="1266">
      <c r="A1266" s="52" t="s">
        <v>15820</v>
      </c>
      <c r="B1266" s="53" t="s">
        <v>15821</v>
      </c>
    </row>
    <row r="1267">
      <c r="A1267" s="52" t="s">
        <v>15822</v>
      </c>
      <c r="B1267" s="53" t="s">
        <v>15823</v>
      </c>
    </row>
    <row r="1268">
      <c r="A1268" s="55" t="s">
        <v>15824</v>
      </c>
      <c r="B1268" s="55" t="s">
        <v>15824</v>
      </c>
    </row>
    <row r="1269">
      <c r="A1269" s="55" t="s">
        <v>5699</v>
      </c>
      <c r="B1269" s="55" t="s">
        <v>5699</v>
      </c>
    </row>
    <row r="1270">
      <c r="A1270" s="52" t="s">
        <v>15825</v>
      </c>
      <c r="B1270" s="53" t="s">
        <v>15826</v>
      </c>
    </row>
    <row r="1271">
      <c r="A1271" s="52" t="s">
        <v>15827</v>
      </c>
      <c r="B1271" s="52" t="s">
        <v>15827</v>
      </c>
    </row>
    <row r="1272">
      <c r="A1272" s="52" t="s">
        <v>15828</v>
      </c>
      <c r="B1272" s="52" t="s">
        <v>15828</v>
      </c>
    </row>
    <row r="1273">
      <c r="A1273" s="52" t="s">
        <v>15829</v>
      </c>
      <c r="B1273" s="52" t="s">
        <v>15829</v>
      </c>
    </row>
    <row r="1274">
      <c r="A1274" s="52" t="s">
        <v>15830</v>
      </c>
      <c r="B1274" s="53" t="s">
        <v>15831</v>
      </c>
    </row>
    <row r="1275">
      <c r="A1275" s="52" t="s">
        <v>15832</v>
      </c>
      <c r="B1275" s="52" t="s">
        <v>15832</v>
      </c>
    </row>
    <row r="1276">
      <c r="A1276" s="52" t="s">
        <v>15833</v>
      </c>
      <c r="B1276" s="52" t="s">
        <v>15833</v>
      </c>
    </row>
    <row r="1277">
      <c r="A1277" s="52" t="s">
        <v>15834</v>
      </c>
      <c r="B1277" s="53" t="s">
        <v>15835</v>
      </c>
    </row>
    <row r="1278">
      <c r="A1278" s="55" t="s">
        <v>15836</v>
      </c>
      <c r="B1278" s="55" t="s">
        <v>15836</v>
      </c>
    </row>
    <row r="1279">
      <c r="A1279" s="52" t="s">
        <v>15837</v>
      </c>
      <c r="B1279" s="52" t="s">
        <v>15837</v>
      </c>
    </row>
    <row r="1280">
      <c r="A1280" s="52" t="s">
        <v>15838</v>
      </c>
      <c r="B1280" s="52" t="s">
        <v>15838</v>
      </c>
    </row>
    <row r="1281">
      <c r="A1281" s="52" t="s">
        <v>15839</v>
      </c>
      <c r="B1281" s="52" t="s">
        <v>15839</v>
      </c>
    </row>
    <row r="1282">
      <c r="A1282" s="52" t="s">
        <v>15840</v>
      </c>
      <c r="B1282" s="53" t="s">
        <v>15841</v>
      </c>
    </row>
    <row r="1283">
      <c r="A1283" s="52" t="s">
        <v>15842</v>
      </c>
      <c r="B1283" s="52" t="s">
        <v>15842</v>
      </c>
    </row>
    <row r="1284">
      <c r="A1284" s="52" t="s">
        <v>15843</v>
      </c>
      <c r="B1284" s="52" t="s">
        <v>15843</v>
      </c>
    </row>
    <row r="1285">
      <c r="A1285" s="52" t="s">
        <v>15844</v>
      </c>
      <c r="B1285" s="52" t="s">
        <v>15844</v>
      </c>
    </row>
    <row r="1286">
      <c r="A1286" s="52" t="s">
        <v>15845</v>
      </c>
      <c r="B1286" s="53" t="s">
        <v>15846</v>
      </c>
    </row>
    <row r="1287">
      <c r="A1287" s="52" t="s">
        <v>15847</v>
      </c>
      <c r="B1287" s="53" t="s">
        <v>15848</v>
      </c>
    </row>
    <row r="1288">
      <c r="A1288" s="52" t="s">
        <v>15849</v>
      </c>
      <c r="B1288" s="52" t="s">
        <v>15849</v>
      </c>
    </row>
    <row r="1289">
      <c r="A1289" s="52" t="s">
        <v>15850</v>
      </c>
      <c r="B1289" s="52" t="s">
        <v>15850</v>
      </c>
    </row>
    <row r="1290">
      <c r="A1290" s="52" t="s">
        <v>15851</v>
      </c>
      <c r="B1290" s="52" t="s">
        <v>15851</v>
      </c>
    </row>
    <row r="1291">
      <c r="A1291" s="52" t="s">
        <v>15852</v>
      </c>
      <c r="B1291" s="53" t="s">
        <v>15853</v>
      </c>
    </row>
    <row r="1292">
      <c r="A1292" s="52" t="s">
        <v>15854</v>
      </c>
      <c r="B1292" s="52" t="s">
        <v>15854</v>
      </c>
    </row>
    <row r="1293">
      <c r="A1293" s="52" t="s">
        <v>15855</v>
      </c>
      <c r="B1293" s="52" t="s">
        <v>15855</v>
      </c>
    </row>
    <row r="1294">
      <c r="A1294" s="52" t="s">
        <v>15856</v>
      </c>
      <c r="B1294" s="53" t="s">
        <v>15857</v>
      </c>
    </row>
    <row r="1295">
      <c r="A1295" s="52" t="s">
        <v>15858</v>
      </c>
      <c r="B1295" s="53" t="s">
        <v>15859</v>
      </c>
    </row>
    <row r="1296">
      <c r="A1296" s="52" t="s">
        <v>15860</v>
      </c>
      <c r="B1296" s="53" t="s">
        <v>15861</v>
      </c>
    </row>
    <row r="1297">
      <c r="A1297" s="52" t="s">
        <v>15862</v>
      </c>
      <c r="B1297" s="52" t="s">
        <v>15862</v>
      </c>
    </row>
    <row r="1298">
      <c r="A1298" s="52" t="s">
        <v>15863</v>
      </c>
      <c r="B1298" s="52" t="s">
        <v>15863</v>
      </c>
    </row>
    <row r="1299">
      <c r="A1299" s="52" t="s">
        <v>15864</v>
      </c>
      <c r="B1299" s="52" t="s">
        <v>15864</v>
      </c>
    </row>
    <row r="1300">
      <c r="A1300" s="52" t="s">
        <v>15865</v>
      </c>
      <c r="B1300" s="53" t="s">
        <v>15866</v>
      </c>
    </row>
    <row r="1301">
      <c r="A1301" s="52" t="s">
        <v>15867</v>
      </c>
      <c r="B1301" s="52" t="s">
        <v>15867</v>
      </c>
    </row>
    <row r="1302">
      <c r="A1302" s="52" t="s">
        <v>15868</v>
      </c>
      <c r="B1302" s="53" t="s">
        <v>15869</v>
      </c>
    </row>
    <row r="1303">
      <c r="A1303" s="52" t="s">
        <v>15870</v>
      </c>
      <c r="B1303" s="52" t="s">
        <v>15870</v>
      </c>
    </row>
    <row r="1304">
      <c r="A1304" s="52" t="s">
        <v>15871</v>
      </c>
      <c r="B1304" s="52" t="s">
        <v>15871</v>
      </c>
    </row>
    <row r="1305">
      <c r="A1305" s="52" t="s">
        <v>15872</v>
      </c>
      <c r="B1305" s="53" t="s">
        <v>15873</v>
      </c>
    </row>
    <row r="1306">
      <c r="A1306" s="55" t="s">
        <v>15874</v>
      </c>
      <c r="B1306" s="55" t="s">
        <v>15874</v>
      </c>
    </row>
    <row r="1307">
      <c r="A1307" s="52" t="s">
        <v>15875</v>
      </c>
      <c r="B1307" s="52" t="s">
        <v>15875</v>
      </c>
    </row>
    <row r="1308">
      <c r="A1308" s="52" t="s">
        <v>15876</v>
      </c>
      <c r="B1308" s="52" t="s">
        <v>15876</v>
      </c>
    </row>
    <row r="1309">
      <c r="A1309" s="52" t="s">
        <v>15877</v>
      </c>
      <c r="B1309" s="52" t="s">
        <v>15877</v>
      </c>
    </row>
    <row r="1310">
      <c r="A1310" s="52" t="s">
        <v>15878</v>
      </c>
      <c r="B1310" s="52" t="s">
        <v>15878</v>
      </c>
    </row>
    <row r="1311">
      <c r="A1311" s="52" t="s">
        <v>15879</v>
      </c>
      <c r="B1311" s="53" t="s">
        <v>15880</v>
      </c>
    </row>
    <row r="1312">
      <c r="A1312" s="55" t="s">
        <v>15881</v>
      </c>
      <c r="B1312" s="55" t="s">
        <v>15881</v>
      </c>
    </row>
    <row r="1313">
      <c r="A1313" s="55" t="s">
        <v>15882</v>
      </c>
      <c r="B1313" s="55" t="s">
        <v>15882</v>
      </c>
    </row>
    <row r="1314">
      <c r="A1314" s="52" t="s">
        <v>15883</v>
      </c>
      <c r="B1314" s="52" t="s">
        <v>15883</v>
      </c>
    </row>
    <row r="1315">
      <c r="A1315" s="52" t="s">
        <v>15884</v>
      </c>
      <c r="B1315" s="52" t="s">
        <v>15884</v>
      </c>
    </row>
    <row r="1316">
      <c r="A1316" s="52" t="s">
        <v>15885</v>
      </c>
      <c r="B1316" s="52" t="s">
        <v>15885</v>
      </c>
    </row>
    <row r="1317">
      <c r="A1317" s="52" t="s">
        <v>15886</v>
      </c>
      <c r="B1317" s="52" t="s">
        <v>15886</v>
      </c>
    </row>
    <row r="1318">
      <c r="A1318" s="52" t="s">
        <v>15887</v>
      </c>
      <c r="B1318" s="53" t="s">
        <v>15888</v>
      </c>
    </row>
    <row r="1319">
      <c r="A1319" s="52" t="s">
        <v>15889</v>
      </c>
      <c r="B1319" s="52" t="s">
        <v>15889</v>
      </c>
    </row>
    <row r="1320">
      <c r="A1320" s="52" t="s">
        <v>15890</v>
      </c>
      <c r="B1320" s="52" t="s">
        <v>15890</v>
      </c>
    </row>
    <row r="1321">
      <c r="A1321" s="52" t="s">
        <v>15891</v>
      </c>
      <c r="B1321" s="53" t="s">
        <v>15892</v>
      </c>
    </row>
    <row r="1322">
      <c r="A1322" s="52" t="s">
        <v>15893</v>
      </c>
      <c r="B1322" s="52" t="s">
        <v>15893</v>
      </c>
    </row>
    <row r="1323">
      <c r="A1323" s="52" t="s">
        <v>15894</v>
      </c>
      <c r="B1323" s="53" t="s">
        <v>15895</v>
      </c>
    </row>
    <row r="1324">
      <c r="A1324" s="52" t="s">
        <v>15896</v>
      </c>
      <c r="B1324" s="52" t="s">
        <v>15896</v>
      </c>
    </row>
    <row r="1325">
      <c r="A1325" s="55" t="s">
        <v>15897</v>
      </c>
      <c r="B1325" s="55" t="s">
        <v>15897</v>
      </c>
    </row>
    <row r="1326">
      <c r="A1326" s="52" t="s">
        <v>15898</v>
      </c>
      <c r="B1326" s="53" t="s">
        <v>15899</v>
      </c>
    </row>
    <row r="1327">
      <c r="A1327" s="52" t="s">
        <v>15898</v>
      </c>
      <c r="B1327" s="53" t="s">
        <v>15900</v>
      </c>
    </row>
    <row r="1328">
      <c r="A1328" s="52" t="s">
        <v>15901</v>
      </c>
      <c r="B1328" s="53" t="s">
        <v>15902</v>
      </c>
    </row>
    <row r="1329">
      <c r="A1329" s="52" t="s">
        <v>15903</v>
      </c>
      <c r="B1329" s="52" t="s">
        <v>15903</v>
      </c>
    </row>
    <row r="1330">
      <c r="A1330" s="52" t="s">
        <v>15904</v>
      </c>
      <c r="B1330" s="52" t="s">
        <v>15904</v>
      </c>
    </row>
    <row r="1331">
      <c r="A1331" s="52" t="s">
        <v>15905</v>
      </c>
      <c r="B1331" s="53" t="s">
        <v>15906</v>
      </c>
    </row>
    <row r="1332">
      <c r="A1332" s="52" t="s">
        <v>15907</v>
      </c>
      <c r="B1332" s="52" t="s">
        <v>15907</v>
      </c>
    </row>
    <row r="1333">
      <c r="A1333" s="55" t="s">
        <v>15908</v>
      </c>
      <c r="B1333" s="55" t="s">
        <v>15908</v>
      </c>
    </row>
    <row r="1334">
      <c r="A1334" s="52" t="s">
        <v>15909</v>
      </c>
      <c r="B1334" s="53" t="s">
        <v>15910</v>
      </c>
    </row>
    <row r="1335">
      <c r="A1335" s="52" t="s">
        <v>15911</v>
      </c>
      <c r="B1335" s="52" t="s">
        <v>15911</v>
      </c>
    </row>
    <row r="1336">
      <c r="A1336" s="55" t="s">
        <v>15912</v>
      </c>
      <c r="B1336" s="55" t="s">
        <v>15912</v>
      </c>
    </row>
    <row r="1337">
      <c r="A1337" s="52" t="s">
        <v>15913</v>
      </c>
      <c r="B1337" s="52" t="s">
        <v>15913</v>
      </c>
    </row>
    <row r="1338">
      <c r="A1338" s="55" t="s">
        <v>15914</v>
      </c>
      <c r="B1338" s="55" t="s">
        <v>15914</v>
      </c>
    </row>
    <row r="1339">
      <c r="A1339" s="52" t="s">
        <v>15915</v>
      </c>
      <c r="B1339" s="52" t="s">
        <v>15915</v>
      </c>
    </row>
    <row r="1340">
      <c r="A1340" s="52" t="s">
        <v>15916</v>
      </c>
      <c r="B1340" s="52" t="s">
        <v>15916</v>
      </c>
    </row>
    <row r="1341">
      <c r="A1341" s="52" t="s">
        <v>15917</v>
      </c>
      <c r="B1341" s="52" t="s">
        <v>15917</v>
      </c>
    </row>
    <row r="1342">
      <c r="A1342" s="52" t="s">
        <v>15918</v>
      </c>
      <c r="B1342" s="52" t="s">
        <v>15918</v>
      </c>
    </row>
    <row r="1343">
      <c r="A1343" s="52" t="s">
        <v>15919</v>
      </c>
      <c r="B1343" s="52" t="s">
        <v>15919</v>
      </c>
    </row>
    <row r="1344">
      <c r="A1344" s="55" t="s">
        <v>15920</v>
      </c>
      <c r="B1344" s="55" t="s">
        <v>15920</v>
      </c>
    </row>
    <row r="1345">
      <c r="A1345" s="55" t="s">
        <v>15921</v>
      </c>
      <c r="B1345" s="55" t="s">
        <v>15921</v>
      </c>
    </row>
    <row r="1346">
      <c r="A1346" s="52" t="s">
        <v>15922</v>
      </c>
      <c r="B1346" s="52" t="s">
        <v>15922</v>
      </c>
    </row>
    <row r="1347">
      <c r="A1347" s="52" t="s">
        <v>15923</v>
      </c>
      <c r="B1347" s="53" t="s">
        <v>15924</v>
      </c>
    </row>
    <row r="1348">
      <c r="A1348" s="52" t="s">
        <v>15925</v>
      </c>
      <c r="B1348" s="53" t="s">
        <v>15926</v>
      </c>
    </row>
    <row r="1349">
      <c r="A1349" s="52" t="s">
        <v>15927</v>
      </c>
      <c r="B1349" s="53" t="s">
        <v>15928</v>
      </c>
    </row>
    <row r="1350">
      <c r="A1350" s="52" t="s">
        <v>15929</v>
      </c>
      <c r="B1350" s="52" t="s">
        <v>15929</v>
      </c>
    </row>
    <row r="1351">
      <c r="A1351" s="52" t="s">
        <v>15930</v>
      </c>
      <c r="B1351" s="53" t="s">
        <v>15931</v>
      </c>
    </row>
    <row r="1352">
      <c r="A1352" s="52" t="s">
        <v>15932</v>
      </c>
      <c r="B1352" s="52" t="s">
        <v>15932</v>
      </c>
    </row>
    <row r="1353">
      <c r="A1353" s="52" t="s">
        <v>15933</v>
      </c>
      <c r="B1353" s="52" t="s">
        <v>15933</v>
      </c>
    </row>
    <row r="1354">
      <c r="A1354" s="52" t="s">
        <v>15934</v>
      </c>
      <c r="B1354" s="52" t="s">
        <v>15934</v>
      </c>
    </row>
    <row r="1355">
      <c r="A1355" s="52" t="s">
        <v>15935</v>
      </c>
      <c r="B1355" s="52" t="s">
        <v>15935</v>
      </c>
    </row>
    <row r="1356">
      <c r="A1356" s="55" t="s">
        <v>15936</v>
      </c>
      <c r="B1356" s="55" t="s">
        <v>15936</v>
      </c>
    </row>
    <row r="1357">
      <c r="A1357" s="52" t="s">
        <v>15937</v>
      </c>
      <c r="B1357" s="53" t="s">
        <v>15938</v>
      </c>
    </row>
    <row r="1358">
      <c r="A1358" s="52" t="s">
        <v>15939</v>
      </c>
      <c r="B1358" s="52" t="s">
        <v>15939</v>
      </c>
    </row>
    <row r="1359">
      <c r="A1359" s="52" t="s">
        <v>15940</v>
      </c>
      <c r="B1359" s="52" t="s">
        <v>15940</v>
      </c>
    </row>
    <row r="1360">
      <c r="A1360" s="52" t="s">
        <v>15941</v>
      </c>
      <c r="B1360" s="53" t="s">
        <v>15942</v>
      </c>
    </row>
    <row r="1361">
      <c r="A1361" s="52" t="s">
        <v>15943</v>
      </c>
      <c r="B1361" s="52" t="s">
        <v>15943</v>
      </c>
    </row>
    <row r="1362">
      <c r="A1362" s="52" t="s">
        <v>15944</v>
      </c>
      <c r="B1362" s="52" t="s">
        <v>15944</v>
      </c>
    </row>
    <row r="1363">
      <c r="A1363" s="52" t="s">
        <v>15945</v>
      </c>
      <c r="B1363" s="53" t="s">
        <v>15946</v>
      </c>
    </row>
    <row r="1364">
      <c r="A1364" s="52" t="s">
        <v>15947</v>
      </c>
      <c r="B1364" s="52" t="s">
        <v>15947</v>
      </c>
    </row>
    <row r="1365">
      <c r="A1365" s="52" t="s">
        <v>15948</v>
      </c>
      <c r="B1365" s="53" t="s">
        <v>15949</v>
      </c>
    </row>
    <row r="1366">
      <c r="A1366" s="55" t="s">
        <v>15950</v>
      </c>
      <c r="B1366" s="55" t="s">
        <v>15950</v>
      </c>
    </row>
    <row r="1367">
      <c r="A1367" s="52" t="s">
        <v>15951</v>
      </c>
      <c r="B1367" s="53" t="s">
        <v>15952</v>
      </c>
    </row>
    <row r="1368">
      <c r="A1368" s="55" t="s">
        <v>15953</v>
      </c>
      <c r="B1368" s="55" t="s">
        <v>15953</v>
      </c>
    </row>
    <row r="1369">
      <c r="A1369" s="52" t="s">
        <v>15954</v>
      </c>
      <c r="B1369" s="52" t="s">
        <v>15954</v>
      </c>
    </row>
    <row r="1370">
      <c r="A1370" s="52" t="s">
        <v>15955</v>
      </c>
      <c r="B1370" s="53" t="s">
        <v>15956</v>
      </c>
    </row>
    <row r="1371">
      <c r="A1371" s="52" t="s">
        <v>15957</v>
      </c>
      <c r="B1371" s="53" t="s">
        <v>15958</v>
      </c>
    </row>
    <row r="1372">
      <c r="A1372" s="52" t="s">
        <v>15957</v>
      </c>
      <c r="B1372" s="53" t="s">
        <v>15959</v>
      </c>
    </row>
    <row r="1373">
      <c r="A1373" s="52" t="s">
        <v>15960</v>
      </c>
      <c r="B1373" s="53" t="s">
        <v>15961</v>
      </c>
    </row>
    <row r="1374">
      <c r="A1374" s="52" t="s">
        <v>15962</v>
      </c>
      <c r="B1374" s="52" t="s">
        <v>15962</v>
      </c>
    </row>
    <row r="1375">
      <c r="A1375" s="52" t="s">
        <v>15963</v>
      </c>
      <c r="B1375" s="52" t="s">
        <v>15963</v>
      </c>
    </row>
    <row r="1376">
      <c r="A1376" s="52" t="s">
        <v>15964</v>
      </c>
      <c r="B1376" s="52" t="s">
        <v>15964</v>
      </c>
    </row>
    <row r="1377">
      <c r="A1377" s="52" t="s">
        <v>15965</v>
      </c>
      <c r="B1377" s="52" t="s">
        <v>15965</v>
      </c>
    </row>
    <row r="1378">
      <c r="A1378" s="52" t="s">
        <v>15966</v>
      </c>
      <c r="B1378" s="53" t="s">
        <v>15967</v>
      </c>
    </row>
    <row r="1379">
      <c r="A1379" s="52" t="s">
        <v>15968</v>
      </c>
      <c r="B1379" s="53" t="s">
        <v>15969</v>
      </c>
    </row>
    <row r="1380">
      <c r="A1380" s="52" t="s">
        <v>15970</v>
      </c>
      <c r="B1380" s="52" t="s">
        <v>15970</v>
      </c>
    </row>
    <row r="1381">
      <c r="A1381" s="52" t="s">
        <v>15971</v>
      </c>
      <c r="B1381" s="52" t="s">
        <v>15971</v>
      </c>
    </row>
    <row r="1382">
      <c r="A1382" s="52" t="s">
        <v>15972</v>
      </c>
      <c r="B1382" s="52" t="s">
        <v>15972</v>
      </c>
    </row>
    <row r="1383">
      <c r="A1383" s="52" t="s">
        <v>15973</v>
      </c>
      <c r="B1383" s="52" t="s">
        <v>15973</v>
      </c>
    </row>
    <row r="1384">
      <c r="A1384" s="52" t="s">
        <v>15974</v>
      </c>
      <c r="B1384" s="52" t="s">
        <v>15974</v>
      </c>
    </row>
    <row r="1385">
      <c r="A1385" s="55" t="s">
        <v>15975</v>
      </c>
      <c r="B1385" s="55" t="s">
        <v>15975</v>
      </c>
    </row>
    <row r="1386">
      <c r="A1386" s="52" t="s">
        <v>15976</v>
      </c>
      <c r="B1386" s="53" t="s">
        <v>15977</v>
      </c>
    </row>
    <row r="1387">
      <c r="A1387" s="52" t="s">
        <v>15978</v>
      </c>
      <c r="B1387" s="53" t="s">
        <v>15979</v>
      </c>
    </row>
    <row r="1388">
      <c r="A1388" s="55" t="s">
        <v>5699</v>
      </c>
      <c r="B1388" s="55" t="s">
        <v>5699</v>
      </c>
    </row>
    <row r="1389">
      <c r="A1389" s="52" t="s">
        <v>15980</v>
      </c>
      <c r="B1389" s="52" t="s">
        <v>15980</v>
      </c>
    </row>
    <row r="1390">
      <c r="A1390" s="52" t="s">
        <v>15981</v>
      </c>
      <c r="B1390" s="52" t="s">
        <v>15981</v>
      </c>
    </row>
    <row r="1391">
      <c r="A1391" s="52" t="s">
        <v>15982</v>
      </c>
      <c r="B1391" s="53" t="s">
        <v>15983</v>
      </c>
    </row>
    <row r="1392">
      <c r="A1392" s="52" t="s">
        <v>15984</v>
      </c>
      <c r="B1392" s="53" t="s">
        <v>15985</v>
      </c>
    </row>
    <row r="1393">
      <c r="A1393" s="52" t="s">
        <v>15986</v>
      </c>
      <c r="B1393" s="53" t="s">
        <v>15987</v>
      </c>
    </row>
    <row r="1394">
      <c r="A1394" s="52" t="s">
        <v>15988</v>
      </c>
      <c r="B1394" s="52" t="s">
        <v>15988</v>
      </c>
    </row>
    <row r="1395">
      <c r="A1395" s="52" t="s">
        <v>15989</v>
      </c>
      <c r="B1395" s="53" t="s">
        <v>15990</v>
      </c>
    </row>
    <row r="1396">
      <c r="A1396" s="55"/>
      <c r="B1396" s="55"/>
    </row>
    <row r="1397">
      <c r="A1397" s="55"/>
      <c r="B1397" s="55"/>
    </row>
  </sheetData>
  <hyperlinks>
    <hyperlink r:id="rId1"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0"/>
    <col customWidth="1" min="2" max="2" width="63.38"/>
  </cols>
  <sheetData>
    <row r="1">
      <c r="A1" s="55" t="s">
        <v>15991</v>
      </c>
      <c r="B1" s="55" t="s">
        <v>15991</v>
      </c>
    </row>
    <row r="2">
      <c r="A2" s="56" t="s">
        <v>15992</v>
      </c>
      <c r="B2" s="56" t="s">
        <v>15992</v>
      </c>
    </row>
    <row r="3">
      <c r="A3" s="52" t="s">
        <v>15993</v>
      </c>
      <c r="B3" s="52" t="s">
        <v>15993</v>
      </c>
    </row>
    <row r="4">
      <c r="A4" s="55" t="s">
        <v>15994</v>
      </c>
      <c r="B4" s="55" t="s">
        <v>15994</v>
      </c>
    </row>
    <row r="5">
      <c r="A5" s="55" t="s">
        <v>15995</v>
      </c>
      <c r="B5" s="55" t="s">
        <v>15995</v>
      </c>
    </row>
    <row r="6">
      <c r="A6" s="55" t="s">
        <v>15995</v>
      </c>
      <c r="B6" s="55" t="s">
        <v>15995</v>
      </c>
    </row>
    <row r="7">
      <c r="A7" s="52" t="s">
        <v>15996</v>
      </c>
      <c r="B7" s="52" t="s">
        <v>15996</v>
      </c>
    </row>
    <row r="8">
      <c r="A8" s="52" t="s">
        <v>15997</v>
      </c>
      <c r="B8" s="52" t="s">
        <v>15997</v>
      </c>
    </row>
    <row r="9">
      <c r="A9" s="52" t="s">
        <v>15998</v>
      </c>
      <c r="B9" s="52" t="s">
        <v>15998</v>
      </c>
    </row>
    <row r="10">
      <c r="A10" s="55" t="s">
        <v>15999</v>
      </c>
      <c r="B10" s="55" t="s">
        <v>15999</v>
      </c>
    </row>
    <row r="11">
      <c r="A11" s="52" t="s">
        <v>16000</v>
      </c>
      <c r="B11" s="52" t="s">
        <v>16000</v>
      </c>
    </row>
    <row r="12">
      <c r="A12" s="55" t="s">
        <v>16001</v>
      </c>
      <c r="B12" s="55" t="s">
        <v>16001</v>
      </c>
    </row>
    <row r="13">
      <c r="A13" s="55" t="s">
        <v>16002</v>
      </c>
      <c r="B13" s="55" t="s">
        <v>16002</v>
      </c>
    </row>
    <row r="14">
      <c r="A14" s="55" t="s">
        <v>16003</v>
      </c>
      <c r="B14" s="55" t="s">
        <v>16003</v>
      </c>
    </row>
    <row r="15">
      <c r="A15" s="52" t="s">
        <v>16004</v>
      </c>
      <c r="B15" s="52" t="s">
        <v>16004</v>
      </c>
    </row>
    <row r="16">
      <c r="A16" s="52" t="s">
        <v>16005</v>
      </c>
      <c r="B16" s="52" t="s">
        <v>16005</v>
      </c>
    </row>
    <row r="17">
      <c r="A17" s="52" t="s">
        <v>16006</v>
      </c>
      <c r="B17" s="52" t="s">
        <v>16006</v>
      </c>
    </row>
    <row r="18">
      <c r="A18" s="52" t="s">
        <v>16007</v>
      </c>
      <c r="B18" s="52" t="s">
        <v>16007</v>
      </c>
    </row>
    <row r="19">
      <c r="A19" s="52" t="s">
        <v>16008</v>
      </c>
      <c r="B19" s="52" t="s">
        <v>16008</v>
      </c>
    </row>
    <row r="20">
      <c r="A20" s="52" t="s">
        <v>16009</v>
      </c>
      <c r="B20" s="52" t="s">
        <v>16009</v>
      </c>
    </row>
    <row r="21">
      <c r="A21" s="55" t="s">
        <v>16010</v>
      </c>
      <c r="B21" s="55" t="s">
        <v>16010</v>
      </c>
    </row>
    <row r="22">
      <c r="A22" s="52" t="s">
        <v>16011</v>
      </c>
      <c r="B22" s="52" t="s">
        <v>16011</v>
      </c>
    </row>
    <row r="23">
      <c r="A23" s="52" t="s">
        <v>16012</v>
      </c>
      <c r="B23" s="52" t="s">
        <v>16012</v>
      </c>
    </row>
    <row r="24">
      <c r="A24" s="55" t="s">
        <v>16013</v>
      </c>
      <c r="B24" s="55" t="s">
        <v>16013</v>
      </c>
    </row>
    <row r="25">
      <c r="A25" s="52" t="s">
        <v>16014</v>
      </c>
      <c r="B25" s="52" t="s">
        <v>16014</v>
      </c>
    </row>
    <row r="26">
      <c r="A26" s="52" t="s">
        <v>16015</v>
      </c>
      <c r="B26" s="52" t="s">
        <v>16015</v>
      </c>
    </row>
    <row r="27">
      <c r="A27" s="52" t="s">
        <v>16016</v>
      </c>
      <c r="B27" s="52" t="s">
        <v>16016</v>
      </c>
    </row>
    <row r="28">
      <c r="A28" s="52" t="s">
        <v>16017</v>
      </c>
      <c r="B28" s="52" t="s">
        <v>16017</v>
      </c>
    </row>
    <row r="29">
      <c r="A29" s="55" t="s">
        <v>16018</v>
      </c>
      <c r="B29" s="55" t="s">
        <v>16018</v>
      </c>
    </row>
    <row r="30">
      <c r="A30" s="52" t="s">
        <v>16019</v>
      </c>
      <c r="B30" s="52" t="s">
        <v>16019</v>
      </c>
    </row>
    <row r="31">
      <c r="A31" s="55" t="s">
        <v>16020</v>
      </c>
      <c r="B31" s="51" t="s">
        <v>16021</v>
      </c>
    </row>
    <row r="32">
      <c r="A32" s="52" t="s">
        <v>16022</v>
      </c>
      <c r="B32" s="52" t="s">
        <v>16022</v>
      </c>
    </row>
    <row r="33">
      <c r="A33" s="52" t="s">
        <v>16023</v>
      </c>
      <c r="B33" s="52" t="s">
        <v>16023</v>
      </c>
    </row>
    <row r="34">
      <c r="A34" s="52" t="s">
        <v>16024</v>
      </c>
      <c r="B34" s="52" t="s">
        <v>16024</v>
      </c>
    </row>
    <row r="35">
      <c r="A35" s="52" t="s">
        <v>16025</v>
      </c>
      <c r="B35" s="52" t="s">
        <v>16025</v>
      </c>
    </row>
    <row r="36">
      <c r="A36" s="52" t="s">
        <v>16026</v>
      </c>
      <c r="B36" s="52" t="s">
        <v>16026</v>
      </c>
    </row>
    <row r="37">
      <c r="A37" s="52" t="s">
        <v>16027</v>
      </c>
      <c r="B37" s="52" t="s">
        <v>16027</v>
      </c>
    </row>
    <row r="38">
      <c r="A38" s="52" t="s">
        <v>16028</v>
      </c>
      <c r="B38" s="52" t="s">
        <v>16028</v>
      </c>
    </row>
    <row r="39">
      <c r="A39" s="52" t="s">
        <v>16029</v>
      </c>
      <c r="B39" s="52" t="s">
        <v>16029</v>
      </c>
    </row>
    <row r="40">
      <c r="A40" s="52" t="s">
        <v>16030</v>
      </c>
      <c r="B40" s="53" t="s">
        <v>16031</v>
      </c>
    </row>
    <row r="41">
      <c r="A41" s="55" t="s">
        <v>16032</v>
      </c>
      <c r="B41" s="55" t="s">
        <v>16032</v>
      </c>
    </row>
    <row r="42">
      <c r="A42" s="52" t="s">
        <v>16033</v>
      </c>
      <c r="B42" s="52" t="s">
        <v>16033</v>
      </c>
    </row>
    <row r="43">
      <c r="A43" s="55" t="s">
        <v>16034</v>
      </c>
      <c r="B43" s="55" t="s">
        <v>16034</v>
      </c>
    </row>
    <row r="44">
      <c r="A44" s="52" t="s">
        <v>16035</v>
      </c>
      <c r="B44" s="52" t="s">
        <v>16035</v>
      </c>
    </row>
    <row r="45">
      <c r="A45" s="52" t="s">
        <v>16036</v>
      </c>
      <c r="B45" s="52" t="s">
        <v>16036</v>
      </c>
    </row>
    <row r="46">
      <c r="A46" s="52" t="s">
        <v>16037</v>
      </c>
      <c r="B46" s="53" t="s">
        <v>16038</v>
      </c>
    </row>
    <row r="47">
      <c r="A47" s="55" t="s">
        <v>16039</v>
      </c>
      <c r="B47" s="55" t="s">
        <v>16039</v>
      </c>
    </row>
    <row r="48">
      <c r="A48" s="52" t="s">
        <v>16040</v>
      </c>
      <c r="B48" s="52" t="s">
        <v>16040</v>
      </c>
    </row>
    <row r="49">
      <c r="A49" s="55" t="s">
        <v>16041</v>
      </c>
      <c r="B49" s="55" t="s">
        <v>16041</v>
      </c>
    </row>
    <row r="50">
      <c r="A50" s="52" t="s">
        <v>16042</v>
      </c>
      <c r="B50" s="52" t="s">
        <v>16042</v>
      </c>
    </row>
    <row r="51">
      <c r="A51" s="55" t="s">
        <v>16043</v>
      </c>
      <c r="B51" s="55" t="s">
        <v>16043</v>
      </c>
    </row>
    <row r="52">
      <c r="A52" s="52" t="s">
        <v>16044</v>
      </c>
      <c r="B52" s="52" t="s">
        <v>16044</v>
      </c>
    </row>
    <row r="53">
      <c r="A53" s="55" t="s">
        <v>16045</v>
      </c>
      <c r="B53" s="55" t="s">
        <v>16045</v>
      </c>
    </row>
    <row r="54">
      <c r="A54" s="52" t="s">
        <v>16046</v>
      </c>
      <c r="B54" s="52" t="s">
        <v>16046</v>
      </c>
    </row>
    <row r="55">
      <c r="A55" s="52" t="s">
        <v>16047</v>
      </c>
      <c r="B55" s="52" t="s">
        <v>16047</v>
      </c>
    </row>
    <row r="56">
      <c r="A56" s="52" t="s">
        <v>16048</v>
      </c>
      <c r="B56" s="52" t="s">
        <v>16048</v>
      </c>
    </row>
    <row r="57">
      <c r="A57" s="52" t="s">
        <v>16049</v>
      </c>
      <c r="B57" s="52" t="s">
        <v>16049</v>
      </c>
    </row>
    <row r="58">
      <c r="A58" s="52" t="s">
        <v>16050</v>
      </c>
      <c r="B58" s="52" t="s">
        <v>16050</v>
      </c>
    </row>
    <row r="59">
      <c r="A59" s="52" t="s">
        <v>16051</v>
      </c>
      <c r="B59" s="52" t="s">
        <v>16051</v>
      </c>
    </row>
    <row r="60">
      <c r="A60" s="52" t="s">
        <v>16052</v>
      </c>
      <c r="B60" s="52" t="s">
        <v>16052</v>
      </c>
    </row>
    <row r="61">
      <c r="A61" s="52" t="s">
        <v>16053</v>
      </c>
      <c r="B61" s="52" t="s">
        <v>16053</v>
      </c>
    </row>
    <row r="62">
      <c r="A62" s="55" t="s">
        <v>16054</v>
      </c>
      <c r="B62" s="55" t="s">
        <v>16054</v>
      </c>
    </row>
    <row r="63">
      <c r="A63" s="55" t="s">
        <v>997</v>
      </c>
      <c r="B63" s="55" t="s">
        <v>997</v>
      </c>
    </row>
    <row r="64">
      <c r="A64" s="52" t="s">
        <v>16055</v>
      </c>
      <c r="B64" s="52" t="s">
        <v>16055</v>
      </c>
    </row>
    <row r="65">
      <c r="A65" s="52" t="s">
        <v>16056</v>
      </c>
      <c r="B65" s="52" t="s">
        <v>16056</v>
      </c>
    </row>
    <row r="66">
      <c r="A66" s="52" t="s">
        <v>16057</v>
      </c>
      <c r="B66" s="52" t="s">
        <v>16057</v>
      </c>
    </row>
    <row r="67">
      <c r="A67" s="52" t="s">
        <v>16058</v>
      </c>
      <c r="B67" s="52" t="s">
        <v>16058</v>
      </c>
    </row>
    <row r="68">
      <c r="A68" s="52" t="s">
        <v>16059</v>
      </c>
      <c r="B68" s="52" t="s">
        <v>16059</v>
      </c>
    </row>
    <row r="69">
      <c r="A69" s="52" t="s">
        <v>16060</v>
      </c>
      <c r="B69" s="52" t="s">
        <v>16060</v>
      </c>
    </row>
    <row r="70">
      <c r="A70" s="52" t="s">
        <v>16061</v>
      </c>
      <c r="B70" s="52" t="s">
        <v>16061</v>
      </c>
    </row>
    <row r="71">
      <c r="A71" s="52" t="s">
        <v>16062</v>
      </c>
      <c r="B71" s="52" t="s">
        <v>16062</v>
      </c>
    </row>
    <row r="72">
      <c r="A72" s="52" t="s">
        <v>16063</v>
      </c>
      <c r="B72" s="52" t="s">
        <v>16063</v>
      </c>
    </row>
    <row r="73">
      <c r="A73" s="52" t="s">
        <v>16064</v>
      </c>
      <c r="B73" s="52" t="s">
        <v>16064</v>
      </c>
    </row>
    <row r="74">
      <c r="A74" s="55" t="s">
        <v>16065</v>
      </c>
      <c r="B74" s="55" t="s">
        <v>16065</v>
      </c>
    </row>
    <row r="75">
      <c r="A75" s="52" t="s">
        <v>16066</v>
      </c>
      <c r="B75" s="52" t="s">
        <v>16066</v>
      </c>
    </row>
    <row r="76">
      <c r="A76" s="52" t="s">
        <v>16067</v>
      </c>
      <c r="B76" s="52" t="s">
        <v>16067</v>
      </c>
    </row>
    <row r="77">
      <c r="A77" s="52" t="s">
        <v>16068</v>
      </c>
      <c r="B77" s="53" t="s">
        <v>16069</v>
      </c>
    </row>
    <row r="78">
      <c r="A78" s="52" t="s">
        <v>16070</v>
      </c>
      <c r="B78" s="52" t="s">
        <v>16070</v>
      </c>
    </row>
    <row r="79">
      <c r="A79" s="55" t="s">
        <v>16071</v>
      </c>
      <c r="B79" s="55" t="s">
        <v>16071</v>
      </c>
    </row>
    <row r="80">
      <c r="A80" s="52" t="s">
        <v>16072</v>
      </c>
      <c r="B80" s="52" t="s">
        <v>16072</v>
      </c>
    </row>
    <row r="81">
      <c r="A81" s="55" t="s">
        <v>16065</v>
      </c>
      <c r="B81" s="55" t="s">
        <v>16065</v>
      </c>
    </row>
    <row r="82">
      <c r="A82" s="52" t="s">
        <v>16073</v>
      </c>
      <c r="B82" s="52" t="s">
        <v>16073</v>
      </c>
    </row>
    <row r="83">
      <c r="A83" s="52" t="s">
        <v>16074</v>
      </c>
      <c r="B83" s="52" t="s">
        <v>16074</v>
      </c>
    </row>
    <row r="84">
      <c r="A84" s="52" t="s">
        <v>16075</v>
      </c>
      <c r="B84" s="52" t="s">
        <v>16075</v>
      </c>
    </row>
    <row r="85">
      <c r="A85" s="55" t="s">
        <v>16076</v>
      </c>
      <c r="B85" s="55" t="s">
        <v>16076</v>
      </c>
    </row>
    <row r="86">
      <c r="A86" s="55" t="s">
        <v>16077</v>
      </c>
      <c r="B86" s="55" t="s">
        <v>16077</v>
      </c>
    </row>
    <row r="87">
      <c r="A87" s="52" t="s">
        <v>16078</v>
      </c>
      <c r="B87" s="52" t="s">
        <v>16078</v>
      </c>
    </row>
    <row r="88">
      <c r="A88" s="52" t="s">
        <v>16079</v>
      </c>
      <c r="B88" s="52" t="s">
        <v>16079</v>
      </c>
    </row>
    <row r="89">
      <c r="A89" s="55" t="s">
        <v>16080</v>
      </c>
      <c r="B89" s="55" t="s">
        <v>16080</v>
      </c>
    </row>
    <row r="90">
      <c r="A90" s="52" t="s">
        <v>16081</v>
      </c>
      <c r="B90" s="52" t="s">
        <v>16081</v>
      </c>
    </row>
    <row r="91">
      <c r="A91" s="52" t="s">
        <v>16082</v>
      </c>
      <c r="B91" s="52" t="s">
        <v>16082</v>
      </c>
    </row>
    <row r="92">
      <c r="A92" s="52" t="s">
        <v>16083</v>
      </c>
      <c r="B92" s="52" t="s">
        <v>16083</v>
      </c>
    </row>
    <row r="93">
      <c r="A93" s="55" t="s">
        <v>16084</v>
      </c>
      <c r="B93" s="55" t="s">
        <v>16084</v>
      </c>
    </row>
    <row r="94">
      <c r="A94" s="52" t="s">
        <v>16085</v>
      </c>
      <c r="B94" s="52" t="s">
        <v>16085</v>
      </c>
    </row>
    <row r="95">
      <c r="A95" s="52" t="s">
        <v>16086</v>
      </c>
      <c r="B95" s="52" t="s">
        <v>16086</v>
      </c>
    </row>
    <row r="96">
      <c r="A96" s="55" t="s">
        <v>16087</v>
      </c>
      <c r="B96" s="55" t="s">
        <v>16087</v>
      </c>
    </row>
    <row r="97">
      <c r="A97" s="52" t="s">
        <v>16088</v>
      </c>
      <c r="B97" s="52" t="s">
        <v>16088</v>
      </c>
    </row>
    <row r="98">
      <c r="A98" s="52" t="s">
        <v>16089</v>
      </c>
      <c r="B98" s="52" t="s">
        <v>16089</v>
      </c>
    </row>
    <row r="99">
      <c r="A99" s="52" t="s">
        <v>16090</v>
      </c>
      <c r="B99" s="52" t="s">
        <v>16090</v>
      </c>
    </row>
    <row r="100">
      <c r="A100" s="52" t="s">
        <v>16091</v>
      </c>
      <c r="B100" s="52" t="s">
        <v>16091</v>
      </c>
    </row>
    <row r="101">
      <c r="A101" s="52" t="s">
        <v>16092</v>
      </c>
      <c r="B101" s="52" t="s">
        <v>16092</v>
      </c>
    </row>
    <row r="102">
      <c r="A102" s="55" t="s">
        <v>16093</v>
      </c>
      <c r="B102" s="55" t="s">
        <v>16093</v>
      </c>
    </row>
    <row r="103">
      <c r="A103" s="52" t="s">
        <v>16094</v>
      </c>
      <c r="B103" s="52" t="s">
        <v>16094</v>
      </c>
    </row>
    <row r="104">
      <c r="A104" s="52" t="s">
        <v>16095</v>
      </c>
      <c r="B104" s="52" t="s">
        <v>16095</v>
      </c>
    </row>
    <row r="105">
      <c r="A105" s="52" t="s">
        <v>16096</v>
      </c>
      <c r="B105" s="52" t="s">
        <v>16096</v>
      </c>
    </row>
    <row r="106">
      <c r="A106" s="55" t="s">
        <v>16097</v>
      </c>
      <c r="B106" s="55" t="s">
        <v>16097</v>
      </c>
    </row>
    <row r="107">
      <c r="A107" s="52" t="s">
        <v>16098</v>
      </c>
      <c r="B107" s="52" t="s">
        <v>16098</v>
      </c>
    </row>
    <row r="108">
      <c r="A108" s="55" t="s">
        <v>16099</v>
      </c>
      <c r="B108" s="55" t="s">
        <v>16099</v>
      </c>
    </row>
    <row r="109">
      <c r="A109" s="55" t="s">
        <v>16100</v>
      </c>
      <c r="B109" s="55" t="s">
        <v>16100</v>
      </c>
    </row>
    <row r="110">
      <c r="A110" s="52" t="s">
        <v>16101</v>
      </c>
      <c r="B110" s="52" t="s">
        <v>16101</v>
      </c>
    </row>
    <row r="111">
      <c r="A111" s="55" t="s">
        <v>16102</v>
      </c>
      <c r="B111" s="55" t="s">
        <v>16102</v>
      </c>
    </row>
    <row r="112">
      <c r="A112" s="52" t="s">
        <v>16103</v>
      </c>
      <c r="B112" s="52" t="s">
        <v>16103</v>
      </c>
    </row>
    <row r="113">
      <c r="A113" s="52" t="s">
        <v>16104</v>
      </c>
      <c r="B113" s="52" t="s">
        <v>16104</v>
      </c>
    </row>
    <row r="114">
      <c r="A114" s="52" t="s">
        <v>16105</v>
      </c>
      <c r="B114" s="52" t="s">
        <v>16105</v>
      </c>
    </row>
    <row r="115">
      <c r="A115" s="55" t="s">
        <v>16106</v>
      </c>
      <c r="B115" s="55" t="s">
        <v>16106</v>
      </c>
    </row>
    <row r="116">
      <c r="A116" s="52" t="s">
        <v>16107</v>
      </c>
      <c r="B116" s="52" t="s">
        <v>16107</v>
      </c>
    </row>
    <row r="117">
      <c r="A117" s="52" t="s">
        <v>16108</v>
      </c>
      <c r="B117" s="52" t="s">
        <v>16108</v>
      </c>
    </row>
    <row r="118">
      <c r="A118" s="52" t="s">
        <v>16109</v>
      </c>
      <c r="B118" s="52" t="s">
        <v>16109</v>
      </c>
    </row>
    <row r="119">
      <c r="A119" s="52" t="s">
        <v>16110</v>
      </c>
      <c r="B119" s="52" t="s">
        <v>16110</v>
      </c>
    </row>
    <row r="120">
      <c r="A120" s="52" t="s">
        <v>16111</v>
      </c>
      <c r="B120" s="52" t="s">
        <v>16111</v>
      </c>
    </row>
    <row r="121">
      <c r="A121" s="55" t="s">
        <v>16112</v>
      </c>
      <c r="B121" s="55" t="s">
        <v>16112</v>
      </c>
    </row>
    <row r="122">
      <c r="A122" s="52" t="s">
        <v>16113</v>
      </c>
      <c r="B122" s="52" t="s">
        <v>16113</v>
      </c>
    </row>
    <row r="123">
      <c r="A123" s="52" t="s">
        <v>16114</v>
      </c>
      <c r="B123" s="53" t="s">
        <v>16115</v>
      </c>
    </row>
    <row r="124">
      <c r="A124" s="52" t="s">
        <v>16116</v>
      </c>
      <c r="B124" s="52" t="s">
        <v>16116</v>
      </c>
    </row>
    <row r="125">
      <c r="A125" s="55" t="s">
        <v>16117</v>
      </c>
      <c r="B125" s="55" t="s">
        <v>16117</v>
      </c>
    </row>
    <row r="126">
      <c r="A126" s="52" t="s">
        <v>16118</v>
      </c>
      <c r="B126" s="52" t="s">
        <v>16118</v>
      </c>
    </row>
    <row r="127">
      <c r="A127" s="55" t="s">
        <v>16119</v>
      </c>
      <c r="B127" s="55" t="s">
        <v>16119</v>
      </c>
    </row>
    <row r="128">
      <c r="A128" s="52" t="s">
        <v>16120</v>
      </c>
      <c r="B128" s="52" t="s">
        <v>16120</v>
      </c>
    </row>
    <row r="129">
      <c r="A129" s="52" t="s">
        <v>16121</v>
      </c>
      <c r="B129" s="52" t="s">
        <v>16121</v>
      </c>
    </row>
    <row r="130">
      <c r="A130" s="52" t="s">
        <v>16122</v>
      </c>
      <c r="B130" s="52" t="s">
        <v>16122</v>
      </c>
    </row>
    <row r="131">
      <c r="A131" s="52" t="s">
        <v>16123</v>
      </c>
      <c r="B131" s="52" t="s">
        <v>16123</v>
      </c>
    </row>
    <row r="132">
      <c r="A132" s="55" t="s">
        <v>16124</v>
      </c>
      <c r="B132" s="55" t="s">
        <v>16124</v>
      </c>
    </row>
    <row r="133">
      <c r="A133" s="55" t="s">
        <v>16125</v>
      </c>
      <c r="B133" s="55" t="s">
        <v>16125</v>
      </c>
    </row>
    <row r="134">
      <c r="A134" s="52" t="s">
        <v>16126</v>
      </c>
      <c r="B134" s="52" t="s">
        <v>16126</v>
      </c>
    </row>
    <row r="135">
      <c r="A135" s="52" t="s">
        <v>16127</v>
      </c>
      <c r="B135" s="52" t="s">
        <v>16127</v>
      </c>
    </row>
    <row r="136">
      <c r="A136" s="52" t="s">
        <v>16128</v>
      </c>
      <c r="B136" s="52" t="s">
        <v>16128</v>
      </c>
    </row>
    <row r="137">
      <c r="A137" s="52" t="s">
        <v>16129</v>
      </c>
      <c r="B137" s="52" t="s">
        <v>16129</v>
      </c>
    </row>
    <row r="138">
      <c r="A138" s="55" t="s">
        <v>16130</v>
      </c>
      <c r="B138" s="55" t="s">
        <v>16130</v>
      </c>
    </row>
    <row r="139">
      <c r="A139" s="52" t="s">
        <v>16131</v>
      </c>
      <c r="B139" s="52" t="s">
        <v>16131</v>
      </c>
    </row>
    <row r="140">
      <c r="A140" s="55" t="s">
        <v>16132</v>
      </c>
      <c r="B140" s="55" t="s">
        <v>16132</v>
      </c>
    </row>
    <row r="141">
      <c r="A141" s="55" t="s">
        <v>16133</v>
      </c>
      <c r="B141" s="55" t="s">
        <v>16133</v>
      </c>
    </row>
    <row r="142">
      <c r="A142" s="52" t="s">
        <v>16134</v>
      </c>
      <c r="B142" s="52" t="s">
        <v>16134</v>
      </c>
    </row>
    <row r="143">
      <c r="A143" s="55" t="s">
        <v>16135</v>
      </c>
      <c r="B143" s="55" t="s">
        <v>16135</v>
      </c>
    </row>
    <row r="144">
      <c r="A144" s="55" t="s">
        <v>16136</v>
      </c>
      <c r="B144" s="55" t="s">
        <v>16136</v>
      </c>
    </row>
    <row r="145">
      <c r="A145" s="52" t="s">
        <v>16137</v>
      </c>
      <c r="B145" s="52" t="s">
        <v>16137</v>
      </c>
    </row>
    <row r="146">
      <c r="A146" s="52" t="s">
        <v>16138</v>
      </c>
      <c r="B146" s="52" t="s">
        <v>16138</v>
      </c>
    </row>
    <row r="147">
      <c r="A147" s="52" t="s">
        <v>16139</v>
      </c>
      <c r="B147" s="52" t="s">
        <v>16139</v>
      </c>
    </row>
    <row r="148">
      <c r="A148" s="52" t="s">
        <v>16140</v>
      </c>
      <c r="B148" s="52" t="s">
        <v>16140</v>
      </c>
    </row>
    <row r="149">
      <c r="A149" s="52" t="s">
        <v>16141</v>
      </c>
      <c r="B149" s="52" t="s">
        <v>16141</v>
      </c>
    </row>
    <row r="150">
      <c r="A150" s="52" t="s">
        <v>16142</v>
      </c>
      <c r="B150" s="52" t="s">
        <v>16142</v>
      </c>
    </row>
    <row r="151">
      <c r="A151" s="55" t="s">
        <v>16143</v>
      </c>
      <c r="B151" s="55" t="s">
        <v>16143</v>
      </c>
    </row>
    <row r="152">
      <c r="A152" s="55" t="s">
        <v>16144</v>
      </c>
      <c r="B152" s="55" t="s">
        <v>16144</v>
      </c>
    </row>
    <row r="153">
      <c r="A153" s="52" t="s">
        <v>16145</v>
      </c>
      <c r="B153" s="52" t="s">
        <v>16145</v>
      </c>
    </row>
    <row r="154">
      <c r="A154" s="52" t="s">
        <v>16146</v>
      </c>
      <c r="B154" s="52" t="s">
        <v>16146</v>
      </c>
    </row>
    <row r="155">
      <c r="A155" s="55" t="s">
        <v>16147</v>
      </c>
      <c r="B155" s="55" t="s">
        <v>16147</v>
      </c>
    </row>
    <row r="156">
      <c r="A156" s="55" t="s">
        <v>16148</v>
      </c>
      <c r="B156" s="55" t="s">
        <v>16148</v>
      </c>
    </row>
    <row r="157">
      <c r="A157" s="52" t="s">
        <v>16149</v>
      </c>
      <c r="B157" s="52" t="s">
        <v>16149</v>
      </c>
    </row>
    <row r="158">
      <c r="A158" s="55" t="s">
        <v>16150</v>
      </c>
      <c r="B158" s="55" t="s">
        <v>16150</v>
      </c>
    </row>
    <row r="159">
      <c r="A159" s="52" t="s">
        <v>16151</v>
      </c>
      <c r="B159" s="52" t="s">
        <v>16151</v>
      </c>
    </row>
    <row r="160">
      <c r="A160" s="52" t="s">
        <v>16152</v>
      </c>
      <c r="B160" s="52" t="s">
        <v>16152</v>
      </c>
    </row>
    <row r="161">
      <c r="A161" s="52" t="s">
        <v>16153</v>
      </c>
      <c r="B161" s="52" t="s">
        <v>16153</v>
      </c>
    </row>
    <row r="162">
      <c r="A162" s="55" t="s">
        <v>16154</v>
      </c>
      <c r="B162" s="55" t="s">
        <v>16154</v>
      </c>
    </row>
    <row r="163">
      <c r="A163" s="55" t="s">
        <v>16155</v>
      </c>
      <c r="B163" s="55" t="s">
        <v>16155</v>
      </c>
    </row>
    <row r="164">
      <c r="A164" s="52" t="s">
        <v>16156</v>
      </c>
      <c r="B164" s="52" t="s">
        <v>16156</v>
      </c>
    </row>
    <row r="165">
      <c r="A165" s="52" t="s">
        <v>16157</v>
      </c>
      <c r="B165" s="52" t="s">
        <v>16157</v>
      </c>
    </row>
    <row r="166">
      <c r="A166" s="52" t="s">
        <v>16158</v>
      </c>
      <c r="B166" s="52" t="s">
        <v>16158</v>
      </c>
    </row>
    <row r="167">
      <c r="A167" s="52" t="s">
        <v>16159</v>
      </c>
      <c r="B167" s="52" t="s">
        <v>16159</v>
      </c>
    </row>
    <row r="168">
      <c r="A168" s="55" t="s">
        <v>16160</v>
      </c>
      <c r="B168" s="55" t="s">
        <v>16160</v>
      </c>
    </row>
    <row r="169">
      <c r="A169" s="52" t="s">
        <v>16161</v>
      </c>
      <c r="B169" s="52" t="s">
        <v>16161</v>
      </c>
    </row>
    <row r="170">
      <c r="A170" s="52" t="s">
        <v>16162</v>
      </c>
      <c r="B170" s="52" t="s">
        <v>16162</v>
      </c>
    </row>
    <row r="171">
      <c r="A171" s="52" t="s">
        <v>16163</v>
      </c>
      <c r="B171" s="52" t="s">
        <v>16163</v>
      </c>
    </row>
    <row r="172">
      <c r="A172" s="55" t="s">
        <v>16164</v>
      </c>
      <c r="B172" s="55" t="s">
        <v>16164</v>
      </c>
    </row>
    <row r="173">
      <c r="A173" s="52" t="s">
        <v>16165</v>
      </c>
      <c r="B173" s="52" t="s">
        <v>16165</v>
      </c>
    </row>
    <row r="174">
      <c r="A174" s="52" t="s">
        <v>16166</v>
      </c>
      <c r="B174" s="52" t="s">
        <v>16166</v>
      </c>
    </row>
    <row r="175">
      <c r="A175" s="55" t="s">
        <v>16167</v>
      </c>
      <c r="B175" s="55" t="s">
        <v>16167</v>
      </c>
    </row>
    <row r="176">
      <c r="A176" s="55" t="s">
        <v>16168</v>
      </c>
      <c r="B176" s="55" t="s">
        <v>16168</v>
      </c>
    </row>
    <row r="177">
      <c r="A177" s="57" t="s">
        <v>16169</v>
      </c>
      <c r="B177" s="57" t="s">
        <v>16169</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55" t="s">
        <v>16170</v>
      </c>
      <c r="B178" s="55" t="s">
        <v>16170</v>
      </c>
    </row>
    <row r="179">
      <c r="A179" s="52" t="s">
        <v>16171</v>
      </c>
      <c r="B179" s="52" t="s">
        <v>16171</v>
      </c>
    </row>
    <row r="180">
      <c r="A180" s="57" t="s">
        <v>16172</v>
      </c>
      <c r="B180" s="57" t="s">
        <v>16172</v>
      </c>
    </row>
    <row r="181">
      <c r="A181" s="55" t="s">
        <v>16173</v>
      </c>
      <c r="B181" s="55" t="s">
        <v>16173</v>
      </c>
    </row>
    <row r="182">
      <c r="A182" s="55" t="s">
        <v>16174</v>
      </c>
      <c r="B182" s="55" t="s">
        <v>16174</v>
      </c>
    </row>
    <row r="183">
      <c r="A183" s="57" t="s">
        <v>16175</v>
      </c>
      <c r="B183" s="57" t="s">
        <v>16175</v>
      </c>
    </row>
    <row r="184">
      <c r="A184" s="57" t="s">
        <v>16169</v>
      </c>
      <c r="B184" s="57" t="s">
        <v>16169</v>
      </c>
    </row>
    <row r="185">
      <c r="A185" s="57" t="s">
        <v>16176</v>
      </c>
      <c r="B185" s="57" t="s">
        <v>16176</v>
      </c>
    </row>
    <row r="186">
      <c r="A186" s="55" t="s">
        <v>16177</v>
      </c>
      <c r="B186" s="55" t="s">
        <v>16177</v>
      </c>
    </row>
    <row r="187">
      <c r="A187" s="52" t="s">
        <v>16178</v>
      </c>
      <c r="B187" s="52" t="s">
        <v>16178</v>
      </c>
    </row>
    <row r="188">
      <c r="A188" s="52" t="s">
        <v>16179</v>
      </c>
      <c r="B188" s="52" t="s">
        <v>16179</v>
      </c>
    </row>
    <row r="189">
      <c r="A189" s="52" t="s">
        <v>16180</v>
      </c>
      <c r="B189" s="52" t="s">
        <v>16180</v>
      </c>
    </row>
    <row r="190">
      <c r="A190" s="55" t="s">
        <v>16181</v>
      </c>
      <c r="B190" s="55" t="s">
        <v>16181</v>
      </c>
    </row>
    <row r="191">
      <c r="A191" s="57" t="s">
        <v>16169</v>
      </c>
      <c r="B191" s="57" t="s">
        <v>16169</v>
      </c>
    </row>
    <row r="192">
      <c r="A192" s="57" t="s">
        <v>16182</v>
      </c>
      <c r="B192" s="57" t="s">
        <v>16182</v>
      </c>
    </row>
    <row r="193">
      <c r="A193" s="55" t="s">
        <v>16183</v>
      </c>
      <c r="B193" s="55" t="s">
        <v>16183</v>
      </c>
    </row>
    <row r="194">
      <c r="A194" s="55" t="s">
        <v>16184</v>
      </c>
      <c r="B194" s="55" t="s">
        <v>16184</v>
      </c>
    </row>
    <row r="195">
      <c r="A195" s="52" t="s">
        <v>16185</v>
      </c>
      <c r="B195" s="52" t="s">
        <v>16185</v>
      </c>
    </row>
    <row r="196">
      <c r="A196" s="57" t="s">
        <v>16169</v>
      </c>
      <c r="B196" s="57" t="s">
        <v>16169</v>
      </c>
    </row>
    <row r="197">
      <c r="A197" s="52" t="s">
        <v>16186</v>
      </c>
      <c r="B197" s="53" t="s">
        <v>16187</v>
      </c>
    </row>
    <row r="198">
      <c r="A198" s="55" t="s">
        <v>16188</v>
      </c>
      <c r="B198" s="55" t="s">
        <v>16188</v>
      </c>
    </row>
    <row r="199">
      <c r="A199" s="52" t="s">
        <v>16189</v>
      </c>
      <c r="B199" s="52" t="s">
        <v>16189</v>
      </c>
    </row>
    <row r="200">
      <c r="A200" s="52" t="s">
        <v>16190</v>
      </c>
      <c r="B200" s="52" t="s">
        <v>16190</v>
      </c>
    </row>
    <row r="201">
      <c r="A201" s="55" t="s">
        <v>16191</v>
      </c>
      <c r="B201" s="55" t="s">
        <v>16191</v>
      </c>
    </row>
    <row r="202">
      <c r="A202" s="52" t="s">
        <v>16192</v>
      </c>
      <c r="B202" s="52" t="s">
        <v>16192</v>
      </c>
    </row>
    <row r="203">
      <c r="A203" s="52" t="s">
        <v>16193</v>
      </c>
      <c r="B203" s="52" t="s">
        <v>16193</v>
      </c>
    </row>
    <row r="204">
      <c r="A204" s="55" t="s">
        <v>16194</v>
      </c>
      <c r="B204" s="55" t="s">
        <v>16194</v>
      </c>
    </row>
    <row r="205">
      <c r="A205" s="52" t="s">
        <v>16195</v>
      </c>
      <c r="B205" s="52" t="s">
        <v>16195</v>
      </c>
    </row>
    <row r="206">
      <c r="A206" s="55" t="s">
        <v>16196</v>
      </c>
      <c r="B206" s="55" t="s">
        <v>16196</v>
      </c>
    </row>
    <row r="207">
      <c r="A207" s="55" t="s">
        <v>16197</v>
      </c>
      <c r="B207" s="55" t="s">
        <v>16197</v>
      </c>
    </row>
    <row r="208">
      <c r="A208" s="52" t="s">
        <v>16198</v>
      </c>
      <c r="B208" s="52" t="s">
        <v>16198</v>
      </c>
    </row>
    <row r="209">
      <c r="A209" s="55" t="s">
        <v>16199</v>
      </c>
      <c r="B209" s="55" t="s">
        <v>16199</v>
      </c>
    </row>
    <row r="210">
      <c r="A210" s="57" t="s">
        <v>16172</v>
      </c>
      <c r="B210" s="57" t="s">
        <v>16172</v>
      </c>
    </row>
    <row r="211">
      <c r="A211" s="52" t="s">
        <v>16200</v>
      </c>
      <c r="B211" s="52" t="s">
        <v>16200</v>
      </c>
    </row>
    <row r="212">
      <c r="A212" s="52" t="s">
        <v>16201</v>
      </c>
      <c r="B212" s="52" t="s">
        <v>16201</v>
      </c>
    </row>
    <row r="213">
      <c r="A213" s="54" t="s">
        <v>16202</v>
      </c>
      <c r="B213" s="54" t="s">
        <v>16202</v>
      </c>
    </row>
    <row r="214">
      <c r="A214" s="52" t="s">
        <v>16203</v>
      </c>
      <c r="B214" s="52" t="s">
        <v>16203</v>
      </c>
    </row>
    <row r="215">
      <c r="A215" s="52" t="s">
        <v>16204</v>
      </c>
      <c r="B215" s="52" t="s">
        <v>16204</v>
      </c>
    </row>
    <row r="216">
      <c r="A216" s="52" t="s">
        <v>16205</v>
      </c>
      <c r="B216" s="52" t="s">
        <v>16205</v>
      </c>
    </row>
    <row r="217">
      <c r="A217" s="52" t="s">
        <v>16206</v>
      </c>
      <c r="B217" s="53" t="s">
        <v>16207</v>
      </c>
    </row>
    <row r="218">
      <c r="A218" s="52" t="s">
        <v>16208</v>
      </c>
      <c r="B218" s="52" t="s">
        <v>16208</v>
      </c>
    </row>
    <row r="219">
      <c r="A219" s="55" t="s">
        <v>16209</v>
      </c>
      <c r="B219" s="55" t="s">
        <v>16209</v>
      </c>
    </row>
    <row r="220">
      <c r="A220" s="54" t="s">
        <v>16210</v>
      </c>
      <c r="B220" s="54" t="s">
        <v>16210</v>
      </c>
    </row>
    <row r="221">
      <c r="A221" s="55" t="s">
        <v>16211</v>
      </c>
      <c r="B221" s="55" t="s">
        <v>16211</v>
      </c>
    </row>
    <row r="222">
      <c r="A222" s="52" t="s">
        <v>16212</v>
      </c>
      <c r="B222" s="52" t="s">
        <v>16212</v>
      </c>
    </row>
    <row r="223">
      <c r="A223" s="52" t="s">
        <v>16213</v>
      </c>
      <c r="B223" s="52" t="s">
        <v>16213</v>
      </c>
    </row>
    <row r="224">
      <c r="A224" s="52" t="s">
        <v>16214</v>
      </c>
      <c r="B224" s="52" t="s">
        <v>16214</v>
      </c>
    </row>
    <row r="225">
      <c r="A225" s="52" t="s">
        <v>16215</v>
      </c>
      <c r="B225" s="52" t="s">
        <v>16215</v>
      </c>
    </row>
    <row r="226">
      <c r="A226" s="55" t="s">
        <v>16216</v>
      </c>
      <c r="B226" s="55" t="s">
        <v>16216</v>
      </c>
    </row>
    <row r="227">
      <c r="A227" s="52" t="s">
        <v>16217</v>
      </c>
      <c r="B227" s="52" t="s">
        <v>16217</v>
      </c>
    </row>
    <row r="228">
      <c r="A228" s="55" t="s">
        <v>16218</v>
      </c>
      <c r="B228" s="55" t="s">
        <v>16218</v>
      </c>
    </row>
    <row r="229">
      <c r="A229" s="52" t="s">
        <v>16219</v>
      </c>
      <c r="B229" s="52" t="s">
        <v>16219</v>
      </c>
    </row>
    <row r="230">
      <c r="A230" s="52" t="s">
        <v>16220</v>
      </c>
      <c r="B230" s="52" t="s">
        <v>16220</v>
      </c>
    </row>
    <row r="231">
      <c r="A231" s="52" t="s">
        <v>16221</v>
      </c>
      <c r="B231" s="52" t="s">
        <v>16221</v>
      </c>
    </row>
    <row r="232">
      <c r="A232" s="52" t="s">
        <v>16222</v>
      </c>
      <c r="B232" s="52" t="s">
        <v>16222</v>
      </c>
    </row>
    <row r="233">
      <c r="A233" s="55" t="s">
        <v>16223</v>
      </c>
      <c r="B233" s="55" t="s">
        <v>16223</v>
      </c>
    </row>
    <row r="234">
      <c r="A234" s="52" t="s">
        <v>16224</v>
      </c>
      <c r="B234" s="52" t="s">
        <v>16224</v>
      </c>
    </row>
    <row r="235">
      <c r="A235" s="52" t="s">
        <v>16225</v>
      </c>
      <c r="B235" s="52" t="s">
        <v>16225</v>
      </c>
    </row>
    <row r="236">
      <c r="A236" s="55" t="s">
        <v>16226</v>
      </c>
      <c r="B236" s="55" t="s">
        <v>16226</v>
      </c>
    </row>
    <row r="237">
      <c r="A237" s="52" t="s">
        <v>16227</v>
      </c>
      <c r="B237" s="52" t="s">
        <v>16227</v>
      </c>
    </row>
    <row r="238">
      <c r="A238" s="52" t="s">
        <v>16228</v>
      </c>
      <c r="B238" s="52" t="s">
        <v>16228</v>
      </c>
    </row>
    <row r="239">
      <c r="A239" s="55" t="s">
        <v>16229</v>
      </c>
      <c r="B239" s="55" t="s">
        <v>16229</v>
      </c>
    </row>
    <row r="240">
      <c r="A240" s="52" t="s">
        <v>16230</v>
      </c>
      <c r="B240" s="52" t="s">
        <v>16230</v>
      </c>
    </row>
    <row r="241">
      <c r="A241" s="52" t="s">
        <v>16231</v>
      </c>
      <c r="B241" s="52" t="s">
        <v>16231</v>
      </c>
    </row>
    <row r="242">
      <c r="A242" s="55" t="s">
        <v>16232</v>
      </c>
      <c r="B242" s="55" t="s">
        <v>16232</v>
      </c>
    </row>
    <row r="243">
      <c r="A243" s="55" t="s">
        <v>16233</v>
      </c>
      <c r="B243" s="55" t="s">
        <v>16233</v>
      </c>
    </row>
    <row r="244">
      <c r="A244" s="55" t="s">
        <v>16234</v>
      </c>
      <c r="B244" s="55" t="s">
        <v>16234</v>
      </c>
    </row>
    <row r="245">
      <c r="A245" s="52" t="s">
        <v>16235</v>
      </c>
      <c r="B245" s="52" t="s">
        <v>16235</v>
      </c>
    </row>
    <row r="246">
      <c r="A246" s="55" t="s">
        <v>16236</v>
      </c>
      <c r="B246" s="55" t="s">
        <v>16236</v>
      </c>
    </row>
    <row r="247">
      <c r="A247" s="52" t="s">
        <v>16237</v>
      </c>
      <c r="B247" s="52" t="s">
        <v>16237</v>
      </c>
    </row>
    <row r="248">
      <c r="A248" s="52" t="s">
        <v>16238</v>
      </c>
      <c r="B248" s="52" t="s">
        <v>16238</v>
      </c>
    </row>
    <row r="249">
      <c r="A249" s="55" t="s">
        <v>16239</v>
      </c>
      <c r="B249" s="55" t="s">
        <v>16239</v>
      </c>
    </row>
    <row r="250">
      <c r="A250" s="52" t="s">
        <v>16240</v>
      </c>
      <c r="B250" s="52" t="s">
        <v>16240</v>
      </c>
    </row>
    <row r="251">
      <c r="A251" s="55" t="s">
        <v>16241</v>
      </c>
      <c r="B251" s="55" t="s">
        <v>16241</v>
      </c>
    </row>
    <row r="252">
      <c r="A252" s="52" t="s">
        <v>16242</v>
      </c>
      <c r="B252" s="52" t="s">
        <v>16242</v>
      </c>
    </row>
    <row r="253">
      <c r="A253" s="52" t="s">
        <v>16243</v>
      </c>
      <c r="B253" s="52" t="s">
        <v>16243</v>
      </c>
    </row>
    <row r="254">
      <c r="A254" s="55" t="s">
        <v>16244</v>
      </c>
      <c r="B254" s="55" t="s">
        <v>16244</v>
      </c>
    </row>
    <row r="255">
      <c r="A255" s="57" t="s">
        <v>16245</v>
      </c>
      <c r="B255" s="57" t="s">
        <v>16245</v>
      </c>
    </row>
    <row r="256">
      <c r="A256" s="52" t="s">
        <v>16246</v>
      </c>
      <c r="B256" s="52" t="s">
        <v>16246</v>
      </c>
    </row>
    <row r="257">
      <c r="A257" s="55" t="s">
        <v>16247</v>
      </c>
      <c r="B257" s="55" t="s">
        <v>16247</v>
      </c>
    </row>
    <row r="258">
      <c r="A258" s="52" t="s">
        <v>16248</v>
      </c>
      <c r="B258" s="52" t="s">
        <v>16248</v>
      </c>
    </row>
    <row r="259">
      <c r="A259" s="55" t="s">
        <v>16249</v>
      </c>
      <c r="B259" s="55" t="s">
        <v>16249</v>
      </c>
    </row>
    <row r="260">
      <c r="A260" s="52" t="s">
        <v>16250</v>
      </c>
      <c r="B260" s="52" t="s">
        <v>16250</v>
      </c>
    </row>
    <row r="261">
      <c r="A261" s="55" t="s">
        <v>16251</v>
      </c>
      <c r="B261" s="55" t="s">
        <v>16251</v>
      </c>
    </row>
    <row r="262">
      <c r="A262" s="52" t="s">
        <v>16252</v>
      </c>
      <c r="B262" s="53" t="s">
        <v>16253</v>
      </c>
    </row>
    <row r="263">
      <c r="A263" s="52" t="s">
        <v>16254</v>
      </c>
      <c r="B263" s="52" t="s">
        <v>16254</v>
      </c>
    </row>
    <row r="264">
      <c r="A264" s="52" t="s">
        <v>16255</v>
      </c>
      <c r="B264" s="52" t="s">
        <v>16255</v>
      </c>
    </row>
    <row r="265">
      <c r="A265" s="52" t="s">
        <v>16256</v>
      </c>
      <c r="B265" s="52" t="s">
        <v>16256</v>
      </c>
    </row>
    <row r="266">
      <c r="A266" s="52" t="s">
        <v>16257</v>
      </c>
      <c r="B266" s="52" t="s">
        <v>16257</v>
      </c>
    </row>
    <row r="267">
      <c r="A267" s="52" t="s">
        <v>16258</v>
      </c>
      <c r="B267" s="52" t="s">
        <v>16258</v>
      </c>
    </row>
    <row r="268">
      <c r="A268" s="52" t="s">
        <v>16259</v>
      </c>
      <c r="B268" s="52" t="s">
        <v>16259</v>
      </c>
    </row>
    <row r="269">
      <c r="A269" s="52" t="s">
        <v>16260</v>
      </c>
      <c r="B269" s="52" t="s">
        <v>16260</v>
      </c>
    </row>
    <row r="270">
      <c r="A270" s="52" t="s">
        <v>16261</v>
      </c>
      <c r="B270" s="52" t="s">
        <v>16261</v>
      </c>
    </row>
    <row r="271">
      <c r="A271" s="52" t="s">
        <v>16262</v>
      </c>
      <c r="B271" s="52" t="s">
        <v>16262</v>
      </c>
    </row>
    <row r="272">
      <c r="A272" s="55" t="s">
        <v>16263</v>
      </c>
      <c r="B272" s="55" t="s">
        <v>16263</v>
      </c>
    </row>
    <row r="273">
      <c r="A273" s="52" t="s">
        <v>16264</v>
      </c>
      <c r="B273" s="52" t="s">
        <v>16264</v>
      </c>
    </row>
    <row r="274">
      <c r="A274" s="55" t="s">
        <v>16265</v>
      </c>
      <c r="B274" s="55" t="s">
        <v>16265</v>
      </c>
    </row>
    <row r="275">
      <c r="A275" s="52" t="s">
        <v>16266</v>
      </c>
      <c r="B275" s="52" t="s">
        <v>16266</v>
      </c>
    </row>
    <row r="276">
      <c r="A276" s="55" t="s">
        <v>16267</v>
      </c>
      <c r="B276" s="55" t="s">
        <v>16267</v>
      </c>
    </row>
    <row r="277">
      <c r="A277" s="52" t="s">
        <v>16268</v>
      </c>
      <c r="B277" s="52" t="s">
        <v>16268</v>
      </c>
    </row>
    <row r="278">
      <c r="A278" s="52" t="s">
        <v>16269</v>
      </c>
      <c r="B278" s="52" t="s">
        <v>16269</v>
      </c>
    </row>
    <row r="279">
      <c r="A279" s="55" t="s">
        <v>16270</v>
      </c>
      <c r="B279" s="55" t="s">
        <v>16270</v>
      </c>
    </row>
    <row r="280">
      <c r="A280" s="52" t="s">
        <v>16271</v>
      </c>
      <c r="B280" s="52" t="s">
        <v>16271</v>
      </c>
    </row>
    <row r="281">
      <c r="A281" s="52" t="s">
        <v>16272</v>
      </c>
      <c r="B281" s="53" t="s">
        <v>16273</v>
      </c>
    </row>
    <row r="282">
      <c r="A282" s="52" t="s">
        <v>16274</v>
      </c>
      <c r="B282" s="52" t="s">
        <v>16274</v>
      </c>
    </row>
    <row r="283">
      <c r="A283" s="52" t="s">
        <v>16275</v>
      </c>
      <c r="B283" s="52" t="s">
        <v>16275</v>
      </c>
    </row>
    <row r="284">
      <c r="A284" s="55" t="s">
        <v>16276</v>
      </c>
      <c r="B284" s="55" t="s">
        <v>16276</v>
      </c>
    </row>
    <row r="285">
      <c r="A285" s="55" t="s">
        <v>16277</v>
      </c>
      <c r="B285" s="55" t="s">
        <v>16277</v>
      </c>
    </row>
    <row r="286">
      <c r="A286" s="52" t="s">
        <v>16278</v>
      </c>
      <c r="B286" s="52" t="s">
        <v>16278</v>
      </c>
    </row>
    <row r="287">
      <c r="A287" s="52" t="s">
        <v>16279</v>
      </c>
      <c r="B287" s="52" t="s">
        <v>16279</v>
      </c>
    </row>
    <row r="288">
      <c r="A288" s="52" t="s">
        <v>16280</v>
      </c>
      <c r="B288" s="52" t="s">
        <v>16280</v>
      </c>
    </row>
    <row r="289">
      <c r="A289" s="55" t="s">
        <v>16281</v>
      </c>
      <c r="B289" s="55" t="s">
        <v>16281</v>
      </c>
    </row>
    <row r="290">
      <c r="A290" s="52" t="s">
        <v>16282</v>
      </c>
      <c r="B290" s="52" t="s">
        <v>16282</v>
      </c>
    </row>
    <row r="291">
      <c r="A291" s="55" t="s">
        <v>16283</v>
      </c>
      <c r="B291" s="55" t="s">
        <v>16283</v>
      </c>
    </row>
    <row r="292">
      <c r="A292" s="55" t="s">
        <v>16284</v>
      </c>
      <c r="B292" s="55" t="s">
        <v>16284</v>
      </c>
    </row>
    <row r="293">
      <c r="A293" s="52" t="s">
        <v>16285</v>
      </c>
      <c r="B293" s="52" t="s">
        <v>16285</v>
      </c>
    </row>
    <row r="294">
      <c r="A294" s="52" t="s">
        <v>16286</v>
      </c>
      <c r="B294" s="52" t="s">
        <v>16286</v>
      </c>
    </row>
    <row r="295">
      <c r="A295" s="52" t="s">
        <v>16287</v>
      </c>
      <c r="B295" s="52" t="s">
        <v>16287</v>
      </c>
    </row>
    <row r="296">
      <c r="A296" s="52" t="s">
        <v>16288</v>
      </c>
      <c r="B296" s="52" t="s">
        <v>16288</v>
      </c>
    </row>
    <row r="297">
      <c r="A297" s="52" t="s">
        <v>16289</v>
      </c>
      <c r="B297" s="52" t="s">
        <v>16289</v>
      </c>
    </row>
    <row r="298">
      <c r="A298" s="52" t="s">
        <v>16290</v>
      </c>
      <c r="B298" s="52" t="s">
        <v>16290</v>
      </c>
    </row>
    <row r="299">
      <c r="A299" s="52" t="s">
        <v>16291</v>
      </c>
      <c r="B299" s="52" t="s">
        <v>16291</v>
      </c>
    </row>
    <row r="300">
      <c r="A300" s="55" t="s">
        <v>16292</v>
      </c>
      <c r="B300" s="55" t="s">
        <v>16292</v>
      </c>
    </row>
    <row r="301">
      <c r="A301" s="55" t="s">
        <v>16293</v>
      </c>
      <c r="B301" s="55" t="s">
        <v>16293</v>
      </c>
    </row>
    <row r="302">
      <c r="A302" s="55" t="s">
        <v>16294</v>
      </c>
      <c r="B302" s="55" t="s">
        <v>16294</v>
      </c>
    </row>
    <row r="303">
      <c r="A303" s="55" t="s">
        <v>16295</v>
      </c>
      <c r="B303" s="55" t="s">
        <v>16295</v>
      </c>
    </row>
    <row r="304">
      <c r="A304" s="54" t="s">
        <v>16296</v>
      </c>
      <c r="B304" s="54" t="s">
        <v>16296</v>
      </c>
    </row>
    <row r="305">
      <c r="A305" s="52" t="s">
        <v>16297</v>
      </c>
      <c r="B305" s="52" t="s">
        <v>16297</v>
      </c>
    </row>
    <row r="306">
      <c r="A306" s="55" t="s">
        <v>16298</v>
      </c>
      <c r="B306" s="55" t="s">
        <v>16298</v>
      </c>
    </row>
    <row r="307">
      <c r="A307" s="52" t="s">
        <v>16299</v>
      </c>
      <c r="B307" s="52" t="s">
        <v>16299</v>
      </c>
    </row>
    <row r="308">
      <c r="A308" s="52" t="s">
        <v>16300</v>
      </c>
      <c r="B308" s="52" t="s">
        <v>16300</v>
      </c>
    </row>
    <row r="309">
      <c r="A309" s="52" t="s">
        <v>16301</v>
      </c>
      <c r="B309" s="52" t="s">
        <v>16301</v>
      </c>
    </row>
    <row r="310">
      <c r="A310" s="52" t="s">
        <v>16302</v>
      </c>
      <c r="B310" s="52" t="s">
        <v>16302</v>
      </c>
    </row>
    <row r="311">
      <c r="A311" s="55" t="s">
        <v>16303</v>
      </c>
      <c r="B311" s="55" t="s">
        <v>16303</v>
      </c>
    </row>
    <row r="312">
      <c r="A312" s="52" t="s">
        <v>16304</v>
      </c>
      <c r="B312" s="52" t="s">
        <v>16304</v>
      </c>
    </row>
    <row r="313">
      <c r="A313" s="52" t="s">
        <v>16305</v>
      </c>
      <c r="B313" s="52" t="s">
        <v>16305</v>
      </c>
    </row>
    <row r="314">
      <c r="A314" s="52" t="s">
        <v>16306</v>
      </c>
      <c r="B314" s="52" t="s">
        <v>16306</v>
      </c>
    </row>
    <row r="315">
      <c r="A315" s="52" t="s">
        <v>16307</v>
      </c>
      <c r="B315" s="52" t="s">
        <v>16307</v>
      </c>
    </row>
    <row r="316">
      <c r="A316" s="52" t="s">
        <v>16308</v>
      </c>
      <c r="B316" s="52" t="s">
        <v>16308</v>
      </c>
    </row>
    <row r="317">
      <c r="A317" s="52" t="s">
        <v>16309</v>
      </c>
      <c r="B317" s="52" t="s">
        <v>16309</v>
      </c>
    </row>
    <row r="318">
      <c r="A318" s="55" t="s">
        <v>16310</v>
      </c>
      <c r="B318" s="55" t="s">
        <v>16310</v>
      </c>
    </row>
    <row r="319">
      <c r="A319" s="52" t="s">
        <v>16311</v>
      </c>
      <c r="B319" s="52" t="s">
        <v>16311</v>
      </c>
    </row>
    <row r="320">
      <c r="A320" s="52" t="s">
        <v>16312</v>
      </c>
      <c r="B320" s="52" t="s">
        <v>16312</v>
      </c>
    </row>
    <row r="321">
      <c r="A321" s="52" t="s">
        <v>16313</v>
      </c>
      <c r="B321" s="52" t="s">
        <v>16313</v>
      </c>
    </row>
    <row r="322">
      <c r="A322" s="52" t="s">
        <v>16314</v>
      </c>
      <c r="B322" s="53" t="s">
        <v>16315</v>
      </c>
    </row>
    <row r="323">
      <c r="A323" s="52" t="s">
        <v>16316</v>
      </c>
      <c r="B323" s="53" t="s">
        <v>16317</v>
      </c>
    </row>
    <row r="324">
      <c r="A324" s="55" t="s">
        <v>16318</v>
      </c>
      <c r="B324" s="55" t="s">
        <v>16318</v>
      </c>
    </row>
    <row r="325">
      <c r="A325" s="52" t="s">
        <v>16319</v>
      </c>
      <c r="B325" s="53" t="s">
        <v>16320</v>
      </c>
    </row>
    <row r="326">
      <c r="A326" s="52" t="s">
        <v>16321</v>
      </c>
      <c r="B326" s="52" t="s">
        <v>16321</v>
      </c>
    </row>
    <row r="327">
      <c r="A327" s="55" t="s">
        <v>16322</v>
      </c>
      <c r="B327" s="55" t="s">
        <v>16322</v>
      </c>
    </row>
    <row r="328">
      <c r="A328" s="52" t="s">
        <v>16323</v>
      </c>
      <c r="B328" s="52" t="s">
        <v>16323</v>
      </c>
    </row>
    <row r="329">
      <c r="A329" s="52" t="s">
        <v>16324</v>
      </c>
      <c r="B329" s="52" t="s">
        <v>16324</v>
      </c>
    </row>
    <row r="330">
      <c r="A330" s="55" t="s">
        <v>16325</v>
      </c>
      <c r="B330" s="55" t="s">
        <v>16325</v>
      </c>
    </row>
    <row r="331">
      <c r="A331" s="52" t="s">
        <v>16326</v>
      </c>
      <c r="B331" s="52" t="s">
        <v>16326</v>
      </c>
    </row>
    <row r="332">
      <c r="A332" s="52" t="s">
        <v>16327</v>
      </c>
      <c r="B332" s="52" t="s">
        <v>16327</v>
      </c>
    </row>
    <row r="333">
      <c r="A333" s="55" t="s">
        <v>16328</v>
      </c>
      <c r="B333" s="55" t="s">
        <v>16328</v>
      </c>
    </row>
    <row r="334">
      <c r="A334" s="52" t="s">
        <v>16329</v>
      </c>
      <c r="B334" s="52" t="s">
        <v>16329</v>
      </c>
    </row>
    <row r="335">
      <c r="A335" s="52" t="s">
        <v>16330</v>
      </c>
      <c r="B335" s="52" t="s">
        <v>16330</v>
      </c>
    </row>
    <row r="336">
      <c r="A336" s="55" t="s">
        <v>16331</v>
      </c>
      <c r="B336" s="55" t="s">
        <v>16331</v>
      </c>
    </row>
    <row r="337">
      <c r="A337" s="52" t="s">
        <v>16332</v>
      </c>
      <c r="B337" s="53" t="s">
        <v>16333</v>
      </c>
    </row>
    <row r="338">
      <c r="A338" s="52" t="s">
        <v>16334</v>
      </c>
      <c r="B338" s="52" t="s">
        <v>16334</v>
      </c>
    </row>
    <row r="339">
      <c r="A339" s="55" t="s">
        <v>16335</v>
      </c>
      <c r="B339" s="55" t="s">
        <v>16335</v>
      </c>
    </row>
    <row r="340">
      <c r="A340" s="55" t="s">
        <v>16336</v>
      </c>
      <c r="B340" s="55" t="s">
        <v>16336</v>
      </c>
    </row>
    <row r="341">
      <c r="A341" s="52" t="s">
        <v>16337</v>
      </c>
      <c r="B341" s="52" t="s">
        <v>16337</v>
      </c>
    </row>
    <row r="342">
      <c r="A342" s="52" t="s">
        <v>16338</v>
      </c>
      <c r="B342" s="52" t="s">
        <v>16338</v>
      </c>
    </row>
    <row r="343">
      <c r="A343" s="52" t="s">
        <v>16339</v>
      </c>
      <c r="B343" s="52" t="s">
        <v>16339</v>
      </c>
    </row>
    <row r="344">
      <c r="A344" s="52" t="s">
        <v>16340</v>
      </c>
      <c r="B344" s="52" t="s">
        <v>16340</v>
      </c>
    </row>
    <row r="345">
      <c r="A345" s="55" t="s">
        <v>16341</v>
      </c>
      <c r="B345" s="55" t="s">
        <v>16341</v>
      </c>
    </row>
    <row r="346">
      <c r="A346" s="55" t="s">
        <v>16295</v>
      </c>
      <c r="B346" s="55" t="s">
        <v>16295</v>
      </c>
    </row>
    <row r="347">
      <c r="A347" s="52" t="s">
        <v>16342</v>
      </c>
      <c r="B347" s="52" t="s">
        <v>16342</v>
      </c>
    </row>
    <row r="348">
      <c r="A348" s="55" t="s">
        <v>16343</v>
      </c>
      <c r="B348" s="55" t="s">
        <v>16343</v>
      </c>
    </row>
    <row r="349">
      <c r="A349" s="52" t="s">
        <v>16344</v>
      </c>
      <c r="B349" s="52" t="s">
        <v>16344</v>
      </c>
    </row>
    <row r="350">
      <c r="A350" s="52" t="s">
        <v>16345</v>
      </c>
      <c r="B350" s="52" t="s">
        <v>16345</v>
      </c>
    </row>
    <row r="351">
      <c r="A351" s="55" t="s">
        <v>16346</v>
      </c>
      <c r="B351" s="55" t="s">
        <v>16346</v>
      </c>
    </row>
    <row r="352">
      <c r="A352" s="55" t="s">
        <v>16347</v>
      </c>
      <c r="B352" s="55" t="s">
        <v>16347</v>
      </c>
    </row>
    <row r="353">
      <c r="A353" s="52" t="s">
        <v>16348</v>
      </c>
      <c r="B353" s="52" t="s">
        <v>16348</v>
      </c>
    </row>
    <row r="354">
      <c r="A354" s="52" t="s">
        <v>16349</v>
      </c>
      <c r="B354" s="52" t="s">
        <v>16349</v>
      </c>
    </row>
    <row r="355">
      <c r="A355" s="52" t="s">
        <v>16350</v>
      </c>
      <c r="B355" s="52" t="s">
        <v>16350</v>
      </c>
    </row>
    <row r="356">
      <c r="A356" s="52" t="s">
        <v>16351</v>
      </c>
      <c r="B356" s="52" t="s">
        <v>16351</v>
      </c>
    </row>
    <row r="357">
      <c r="A357" s="55" t="s">
        <v>16267</v>
      </c>
      <c r="B357" s="55" t="s">
        <v>16267</v>
      </c>
    </row>
    <row r="358">
      <c r="A358" s="52" t="s">
        <v>16352</v>
      </c>
      <c r="B358" s="52" t="s">
        <v>16352</v>
      </c>
    </row>
    <row r="359">
      <c r="A359" s="52" t="s">
        <v>16353</v>
      </c>
      <c r="B359" s="53" t="s">
        <v>16354</v>
      </c>
    </row>
    <row r="360">
      <c r="A360" s="55" t="s">
        <v>16355</v>
      </c>
      <c r="B360" s="55" t="s">
        <v>16355</v>
      </c>
    </row>
    <row r="361">
      <c r="A361" s="55" t="s">
        <v>16356</v>
      </c>
      <c r="B361" s="55" t="s">
        <v>16356</v>
      </c>
    </row>
    <row r="362">
      <c r="A362" s="52" t="s">
        <v>16357</v>
      </c>
      <c r="B362" s="52" t="s">
        <v>16357</v>
      </c>
    </row>
    <row r="363">
      <c r="A363" s="52" t="s">
        <v>16358</v>
      </c>
      <c r="B363" s="52" t="s">
        <v>16358</v>
      </c>
    </row>
    <row r="364">
      <c r="A364" s="55" t="s">
        <v>16359</v>
      </c>
      <c r="B364" s="51" t="s">
        <v>16360</v>
      </c>
    </row>
    <row r="365">
      <c r="A365" s="52" t="s">
        <v>16361</v>
      </c>
      <c r="B365" s="52" t="s">
        <v>16361</v>
      </c>
    </row>
    <row r="366">
      <c r="A366" s="52" t="s">
        <v>16362</v>
      </c>
      <c r="B366" s="53" t="s">
        <v>16363</v>
      </c>
    </row>
    <row r="367">
      <c r="A367" s="52" t="s">
        <v>16364</v>
      </c>
      <c r="B367" s="52" t="s">
        <v>16364</v>
      </c>
    </row>
    <row r="368">
      <c r="A368" s="52" t="s">
        <v>16365</v>
      </c>
      <c r="B368" s="52" t="s">
        <v>16365</v>
      </c>
    </row>
    <row r="369">
      <c r="A369" s="55" t="s">
        <v>16366</v>
      </c>
      <c r="B369" s="55" t="s">
        <v>16366</v>
      </c>
    </row>
    <row r="370">
      <c r="A370" s="52" t="s">
        <v>16367</v>
      </c>
      <c r="B370" s="52" t="s">
        <v>16367</v>
      </c>
    </row>
    <row r="371">
      <c r="A371" s="52" t="s">
        <v>16368</v>
      </c>
      <c r="B371" s="52" t="s">
        <v>16368</v>
      </c>
    </row>
    <row r="372">
      <c r="A372" s="52" t="s">
        <v>16369</v>
      </c>
      <c r="B372" s="52" t="s">
        <v>16369</v>
      </c>
    </row>
    <row r="373">
      <c r="A373" s="55" t="s">
        <v>16370</v>
      </c>
      <c r="B373" s="55" t="s">
        <v>16370</v>
      </c>
    </row>
    <row r="374">
      <c r="A374" s="52" t="s">
        <v>16371</v>
      </c>
      <c r="B374" s="52" t="s">
        <v>16371</v>
      </c>
    </row>
    <row r="375">
      <c r="A375" s="52" t="s">
        <v>16372</v>
      </c>
      <c r="B375" s="52" t="s">
        <v>16372</v>
      </c>
    </row>
    <row r="376">
      <c r="A376" s="55" t="s">
        <v>16373</v>
      </c>
      <c r="B376" s="55" t="s">
        <v>16373</v>
      </c>
    </row>
    <row r="377">
      <c r="A377" s="55" t="s">
        <v>16374</v>
      </c>
      <c r="B377" s="55" t="s">
        <v>16374</v>
      </c>
    </row>
    <row r="378">
      <c r="A378" s="55" t="s">
        <v>16375</v>
      </c>
      <c r="B378" s="55" t="s">
        <v>16375</v>
      </c>
    </row>
    <row r="379">
      <c r="A379" s="52" t="s">
        <v>16376</v>
      </c>
      <c r="B379" s="52" t="s">
        <v>16376</v>
      </c>
    </row>
    <row r="380">
      <c r="A380" s="52" t="s">
        <v>16377</v>
      </c>
      <c r="B380" s="52" t="s">
        <v>16377</v>
      </c>
    </row>
    <row r="381">
      <c r="A381" s="52" t="s">
        <v>16378</v>
      </c>
      <c r="B381" s="52" t="s">
        <v>16378</v>
      </c>
    </row>
    <row r="382">
      <c r="A382" s="57" t="s">
        <v>16379</v>
      </c>
      <c r="B382" s="57" t="s">
        <v>16379</v>
      </c>
    </row>
    <row r="383">
      <c r="A383" s="52" t="s">
        <v>16380</v>
      </c>
      <c r="B383" s="52" t="s">
        <v>16380</v>
      </c>
    </row>
    <row r="384">
      <c r="A384" s="52" t="s">
        <v>16381</v>
      </c>
      <c r="B384" s="52" t="s">
        <v>16381</v>
      </c>
    </row>
    <row r="385">
      <c r="A385" s="52" t="s">
        <v>16382</v>
      </c>
      <c r="B385" s="52" t="s">
        <v>16382</v>
      </c>
    </row>
    <row r="386">
      <c r="A386" s="55" t="s">
        <v>7851</v>
      </c>
      <c r="B386" s="55" t="s">
        <v>7851</v>
      </c>
    </row>
    <row r="387">
      <c r="A387" s="52" t="s">
        <v>16383</v>
      </c>
      <c r="B387" s="52" t="s">
        <v>16383</v>
      </c>
    </row>
    <row r="388">
      <c r="A388" s="52" t="s">
        <v>16384</v>
      </c>
      <c r="B388" s="52" t="s">
        <v>16384</v>
      </c>
    </row>
    <row r="389">
      <c r="A389" s="55" t="s">
        <v>16385</v>
      </c>
      <c r="B389" s="55" t="s">
        <v>16385</v>
      </c>
    </row>
    <row r="390">
      <c r="A390" s="55" t="s">
        <v>16386</v>
      </c>
      <c r="B390" s="55" t="s">
        <v>16386</v>
      </c>
    </row>
    <row r="391">
      <c r="A391" s="52" t="s">
        <v>16387</v>
      </c>
      <c r="B391" s="52" t="s">
        <v>16387</v>
      </c>
    </row>
    <row r="392">
      <c r="A392" s="55" t="s">
        <v>16388</v>
      </c>
      <c r="B392" s="55" t="s">
        <v>16388</v>
      </c>
    </row>
    <row r="393">
      <c r="A393" s="52" t="s">
        <v>16389</v>
      </c>
      <c r="B393" s="52" t="s">
        <v>16389</v>
      </c>
    </row>
    <row r="394">
      <c r="A394" s="52" t="s">
        <v>16390</v>
      </c>
      <c r="B394" s="53" t="s">
        <v>16391</v>
      </c>
    </row>
    <row r="395">
      <c r="A395" s="52" t="s">
        <v>16392</v>
      </c>
      <c r="B395" s="53" t="s">
        <v>16393</v>
      </c>
    </row>
    <row r="396">
      <c r="A396" s="52" t="s">
        <v>16394</v>
      </c>
      <c r="B396" s="52" t="s">
        <v>16394</v>
      </c>
    </row>
    <row r="397">
      <c r="A397" s="52" t="s">
        <v>16395</v>
      </c>
      <c r="B397" s="52" t="s">
        <v>16395</v>
      </c>
    </row>
    <row r="398">
      <c r="A398" s="55" t="s">
        <v>16396</v>
      </c>
      <c r="B398" s="55" t="s">
        <v>16396</v>
      </c>
    </row>
    <row r="399">
      <c r="A399" s="52" t="s">
        <v>16397</v>
      </c>
      <c r="B399" s="52" t="s">
        <v>16397</v>
      </c>
    </row>
    <row r="400">
      <c r="A400" s="52" t="s">
        <v>16398</v>
      </c>
      <c r="B400" s="52" t="s">
        <v>16398</v>
      </c>
    </row>
    <row r="401">
      <c r="A401" s="71" t="s">
        <v>16399</v>
      </c>
      <c r="B401" s="71" t="s">
        <v>16399</v>
      </c>
    </row>
    <row r="402">
      <c r="A402" s="56" t="s">
        <v>16400</v>
      </c>
      <c r="B402" s="56" t="s">
        <v>16400</v>
      </c>
    </row>
    <row r="403">
      <c r="A403" s="55" t="s">
        <v>16401</v>
      </c>
      <c r="B403" s="55" t="s">
        <v>16401</v>
      </c>
    </row>
    <row r="404">
      <c r="A404" s="52" t="s">
        <v>16402</v>
      </c>
      <c r="B404" s="53" t="s">
        <v>16403</v>
      </c>
    </row>
    <row r="405">
      <c r="A405" s="52" t="s">
        <v>16404</v>
      </c>
      <c r="B405" s="53" t="s">
        <v>16405</v>
      </c>
    </row>
    <row r="406">
      <c r="A406" s="55" t="s">
        <v>16406</v>
      </c>
      <c r="B406" s="55" t="s">
        <v>16406</v>
      </c>
    </row>
    <row r="407">
      <c r="A407" s="52" t="s">
        <v>16407</v>
      </c>
      <c r="B407" s="52" t="s">
        <v>16407</v>
      </c>
    </row>
    <row r="408">
      <c r="A408" s="52" t="s">
        <v>16408</v>
      </c>
      <c r="B408" s="52" t="s">
        <v>16408</v>
      </c>
    </row>
    <row r="409">
      <c r="A409" s="52" t="s">
        <v>16409</v>
      </c>
      <c r="B409" s="52" t="s">
        <v>16409</v>
      </c>
    </row>
    <row r="410">
      <c r="A410" s="52" t="s">
        <v>16410</v>
      </c>
      <c r="B410" s="52" t="s">
        <v>16410</v>
      </c>
    </row>
    <row r="411">
      <c r="A411" s="52" t="s">
        <v>16411</v>
      </c>
      <c r="B411" s="52" t="s">
        <v>16411</v>
      </c>
    </row>
    <row r="412">
      <c r="A412" s="52" t="s">
        <v>16412</v>
      </c>
      <c r="B412" s="52" t="s">
        <v>16412</v>
      </c>
    </row>
    <row r="413">
      <c r="A413" s="52" t="s">
        <v>16413</v>
      </c>
      <c r="B413" s="52" t="s">
        <v>16413</v>
      </c>
    </row>
    <row r="414">
      <c r="A414" s="52" t="s">
        <v>16414</v>
      </c>
      <c r="B414" s="52" t="s">
        <v>16414</v>
      </c>
    </row>
    <row r="415">
      <c r="A415" s="52" t="s">
        <v>16415</v>
      </c>
      <c r="B415" s="52" t="s">
        <v>16415</v>
      </c>
    </row>
    <row r="416">
      <c r="A416" s="52" t="s">
        <v>16416</v>
      </c>
      <c r="B416" s="53" t="s">
        <v>16417</v>
      </c>
    </row>
    <row r="417">
      <c r="A417" s="52" t="s">
        <v>16418</v>
      </c>
      <c r="B417" s="52" t="s">
        <v>16418</v>
      </c>
    </row>
    <row r="418">
      <c r="A418" s="52" t="s">
        <v>16419</v>
      </c>
      <c r="B418" s="52" t="s">
        <v>16419</v>
      </c>
    </row>
    <row r="419">
      <c r="A419" s="52" t="s">
        <v>16420</v>
      </c>
      <c r="B419" s="52" t="s">
        <v>16420</v>
      </c>
    </row>
    <row r="420">
      <c r="A420" s="52" t="s">
        <v>16421</v>
      </c>
      <c r="B420" s="52" t="s">
        <v>16421</v>
      </c>
    </row>
    <row r="421">
      <c r="A421" s="52" t="s">
        <v>16422</v>
      </c>
      <c r="B421" s="52" t="s">
        <v>16422</v>
      </c>
    </row>
    <row r="422">
      <c r="A422" s="52" t="s">
        <v>16423</v>
      </c>
      <c r="B422" s="52" t="s">
        <v>16423</v>
      </c>
    </row>
    <row r="423">
      <c r="A423" s="55" t="s">
        <v>16424</v>
      </c>
      <c r="B423" s="55" t="s">
        <v>16424</v>
      </c>
    </row>
    <row r="424">
      <c r="A424" s="55" t="s">
        <v>16425</v>
      </c>
      <c r="B424" s="55" t="s">
        <v>16425</v>
      </c>
    </row>
    <row r="425">
      <c r="A425" s="52" t="s">
        <v>16426</v>
      </c>
      <c r="B425" s="52" t="s">
        <v>16426</v>
      </c>
    </row>
    <row r="426">
      <c r="A426" s="55" t="s">
        <v>16427</v>
      </c>
      <c r="B426" s="55" t="s">
        <v>16427</v>
      </c>
    </row>
    <row r="427">
      <c r="A427" s="52" t="s">
        <v>16428</v>
      </c>
      <c r="B427" s="52" t="s">
        <v>16428</v>
      </c>
    </row>
    <row r="428">
      <c r="A428" s="52" t="s">
        <v>16429</v>
      </c>
      <c r="B428" s="52" t="s">
        <v>16429</v>
      </c>
    </row>
    <row r="429">
      <c r="A429" s="55" t="s">
        <v>16430</v>
      </c>
      <c r="B429" s="55" t="s">
        <v>16430</v>
      </c>
    </row>
    <row r="430">
      <c r="A430" s="52" t="s">
        <v>16431</v>
      </c>
      <c r="B430" s="52" t="s">
        <v>16431</v>
      </c>
    </row>
    <row r="431">
      <c r="A431" s="55" t="s">
        <v>16432</v>
      </c>
      <c r="B431" s="55" t="s">
        <v>16432</v>
      </c>
    </row>
    <row r="432">
      <c r="A432" s="55" t="s">
        <v>16433</v>
      </c>
      <c r="B432" s="55" t="s">
        <v>16433</v>
      </c>
    </row>
    <row r="433">
      <c r="A433" s="55" t="s">
        <v>16434</v>
      </c>
      <c r="B433" s="55" t="s">
        <v>16434</v>
      </c>
    </row>
    <row r="434">
      <c r="A434" s="52" t="s">
        <v>16435</v>
      </c>
      <c r="B434" s="52" t="s">
        <v>16435</v>
      </c>
    </row>
    <row r="435">
      <c r="A435" s="55" t="s">
        <v>16436</v>
      </c>
      <c r="B435" s="55" t="s">
        <v>16436</v>
      </c>
    </row>
    <row r="436">
      <c r="A436" s="52" t="s">
        <v>16437</v>
      </c>
      <c r="B436" s="52" t="s">
        <v>16437</v>
      </c>
    </row>
    <row r="437">
      <c r="A437" s="52" t="s">
        <v>16438</v>
      </c>
      <c r="B437" s="52" t="s">
        <v>16438</v>
      </c>
    </row>
    <row r="438">
      <c r="A438" s="52" t="s">
        <v>16439</v>
      </c>
      <c r="B438" s="52" t="s">
        <v>16439</v>
      </c>
    </row>
    <row r="439">
      <c r="A439" s="52" t="s">
        <v>16440</v>
      </c>
      <c r="B439" s="52" t="s">
        <v>16440</v>
      </c>
    </row>
    <row r="440">
      <c r="A440" s="52" t="s">
        <v>16441</v>
      </c>
      <c r="B440" s="52" t="s">
        <v>16441</v>
      </c>
    </row>
    <row r="441">
      <c r="A441" s="55" t="s">
        <v>16442</v>
      </c>
      <c r="B441" s="55" t="s">
        <v>16442</v>
      </c>
    </row>
    <row r="442">
      <c r="A442" s="52" t="s">
        <v>16443</v>
      </c>
      <c r="B442" s="52" t="s">
        <v>16443</v>
      </c>
    </row>
    <row r="443">
      <c r="A443" s="52" t="s">
        <v>16444</v>
      </c>
      <c r="B443" s="52" t="s">
        <v>16444</v>
      </c>
    </row>
    <row r="444">
      <c r="A444" s="55" t="s">
        <v>16445</v>
      </c>
      <c r="B444" s="55" t="s">
        <v>16445</v>
      </c>
    </row>
    <row r="445">
      <c r="A445" s="52" t="s">
        <v>16446</v>
      </c>
      <c r="B445" s="52" t="s">
        <v>16446</v>
      </c>
    </row>
    <row r="446">
      <c r="A446" s="55" t="s">
        <v>16447</v>
      </c>
      <c r="B446" s="55" t="s">
        <v>16447</v>
      </c>
    </row>
    <row r="447">
      <c r="A447" s="52" t="s">
        <v>16448</v>
      </c>
      <c r="B447" s="52" t="s">
        <v>16448</v>
      </c>
    </row>
    <row r="448">
      <c r="A448" s="55" t="s">
        <v>16449</v>
      </c>
      <c r="B448" s="55" t="s">
        <v>16449</v>
      </c>
    </row>
    <row r="449">
      <c r="A449" s="52" t="s">
        <v>16450</v>
      </c>
      <c r="B449" s="52" t="s">
        <v>16450</v>
      </c>
    </row>
    <row r="450">
      <c r="A450" s="55" t="s">
        <v>16451</v>
      </c>
      <c r="B450" s="55" t="s">
        <v>16451</v>
      </c>
    </row>
    <row r="451">
      <c r="A451" s="52" t="s">
        <v>16452</v>
      </c>
      <c r="B451" s="52" t="s">
        <v>16452</v>
      </c>
    </row>
    <row r="452">
      <c r="A452" s="52" t="s">
        <v>16453</v>
      </c>
      <c r="B452" s="52" t="s">
        <v>16453</v>
      </c>
    </row>
    <row r="453">
      <c r="A453" s="52" t="s">
        <v>16454</v>
      </c>
      <c r="B453" s="52" t="s">
        <v>16454</v>
      </c>
    </row>
    <row r="454">
      <c r="A454" s="52" t="s">
        <v>16455</v>
      </c>
      <c r="B454" s="52" t="s">
        <v>16455</v>
      </c>
    </row>
    <row r="455">
      <c r="A455" s="52" t="s">
        <v>16456</v>
      </c>
      <c r="B455" s="52" t="s">
        <v>16456</v>
      </c>
    </row>
    <row r="456">
      <c r="A456" s="52" t="s">
        <v>16457</v>
      </c>
      <c r="B456" s="52" t="s">
        <v>16457</v>
      </c>
    </row>
    <row r="457">
      <c r="A457" s="52" t="s">
        <v>16458</v>
      </c>
      <c r="B457" s="53" t="s">
        <v>16459</v>
      </c>
    </row>
    <row r="458">
      <c r="A458" s="52" t="s">
        <v>16460</v>
      </c>
      <c r="B458" s="53" t="s">
        <v>16461</v>
      </c>
    </row>
    <row r="459">
      <c r="A459" s="55" t="s">
        <v>16434</v>
      </c>
      <c r="B459" s="55" t="s">
        <v>16434</v>
      </c>
    </row>
    <row r="460">
      <c r="A460" s="55" t="s">
        <v>16462</v>
      </c>
      <c r="B460" s="55" t="s">
        <v>16462</v>
      </c>
    </row>
    <row r="461">
      <c r="A461" s="55" t="s">
        <v>16463</v>
      </c>
      <c r="B461" s="55" t="s">
        <v>16463</v>
      </c>
    </row>
    <row r="462">
      <c r="A462" s="52" t="s">
        <v>16464</v>
      </c>
      <c r="B462" s="53" t="s">
        <v>16465</v>
      </c>
    </row>
    <row r="463">
      <c r="A463" s="52" t="s">
        <v>16466</v>
      </c>
      <c r="B463" s="52" t="s">
        <v>16466</v>
      </c>
    </row>
    <row r="464">
      <c r="A464" s="52" t="s">
        <v>16467</v>
      </c>
      <c r="B464" s="52" t="s">
        <v>16467</v>
      </c>
    </row>
    <row r="465">
      <c r="A465" s="52" t="s">
        <v>16468</v>
      </c>
      <c r="B465" s="52" t="s">
        <v>16468</v>
      </c>
    </row>
    <row r="466">
      <c r="A466" s="55" t="s">
        <v>16469</v>
      </c>
      <c r="B466" s="51" t="s">
        <v>16470</v>
      </c>
    </row>
    <row r="467">
      <c r="A467" s="52" t="s">
        <v>16471</v>
      </c>
      <c r="B467" s="52" t="s">
        <v>16471</v>
      </c>
    </row>
    <row r="468">
      <c r="A468" s="52" t="s">
        <v>16472</v>
      </c>
      <c r="B468" s="52" t="s">
        <v>16472</v>
      </c>
    </row>
    <row r="469">
      <c r="A469" s="52" t="s">
        <v>16473</v>
      </c>
      <c r="B469" s="52" t="s">
        <v>16473</v>
      </c>
    </row>
    <row r="470">
      <c r="A470" s="55" t="s">
        <v>16474</v>
      </c>
      <c r="B470" s="55" t="s">
        <v>16474</v>
      </c>
    </row>
    <row r="471">
      <c r="A471" s="52" t="s">
        <v>16475</v>
      </c>
      <c r="B471" s="52" t="s">
        <v>16475</v>
      </c>
    </row>
    <row r="472">
      <c r="A472" s="55" t="s">
        <v>16476</v>
      </c>
      <c r="B472" s="55" t="s">
        <v>16476</v>
      </c>
    </row>
    <row r="473">
      <c r="A473" s="52" t="s">
        <v>16477</v>
      </c>
      <c r="B473" s="53" t="s">
        <v>16478</v>
      </c>
    </row>
    <row r="474">
      <c r="A474" s="55" t="s">
        <v>16479</v>
      </c>
      <c r="B474" s="55" t="s">
        <v>16479</v>
      </c>
    </row>
    <row r="475">
      <c r="A475" s="55" t="s">
        <v>16434</v>
      </c>
      <c r="B475" s="55" t="s">
        <v>16434</v>
      </c>
    </row>
    <row r="476">
      <c r="A476" s="52" t="s">
        <v>16480</v>
      </c>
      <c r="B476" s="52" t="s">
        <v>16480</v>
      </c>
    </row>
    <row r="477">
      <c r="A477" s="52" t="s">
        <v>16481</v>
      </c>
      <c r="B477" s="53" t="s">
        <v>16482</v>
      </c>
    </row>
    <row r="478">
      <c r="A478" s="52" t="s">
        <v>16483</v>
      </c>
      <c r="B478" s="52" t="s">
        <v>16483</v>
      </c>
    </row>
    <row r="479">
      <c r="A479" s="52" t="s">
        <v>16484</v>
      </c>
      <c r="B479" s="52" t="s">
        <v>16484</v>
      </c>
    </row>
    <row r="480">
      <c r="A480" s="52" t="s">
        <v>16485</v>
      </c>
      <c r="B480" s="52" t="s">
        <v>16485</v>
      </c>
    </row>
    <row r="481">
      <c r="A481" s="54" t="s">
        <v>16486</v>
      </c>
      <c r="B481" s="54" t="s">
        <v>16486</v>
      </c>
    </row>
    <row r="482">
      <c r="A482" s="52" t="s">
        <v>16487</v>
      </c>
      <c r="B482" s="52" t="s">
        <v>16487</v>
      </c>
    </row>
    <row r="483">
      <c r="A483" s="55" t="s">
        <v>16488</v>
      </c>
      <c r="B483" s="55" t="s">
        <v>16488</v>
      </c>
    </row>
    <row r="484">
      <c r="A484" s="52" t="s">
        <v>16489</v>
      </c>
      <c r="B484" s="52" t="s">
        <v>16489</v>
      </c>
    </row>
    <row r="485">
      <c r="A485" s="52" t="s">
        <v>16490</v>
      </c>
      <c r="B485" s="52" t="s">
        <v>16490</v>
      </c>
    </row>
    <row r="486">
      <c r="A486" s="52" t="s">
        <v>16491</v>
      </c>
      <c r="B486" s="52" t="s">
        <v>16491</v>
      </c>
    </row>
    <row r="487">
      <c r="A487" s="55" t="s">
        <v>16492</v>
      </c>
      <c r="B487" s="55" t="s">
        <v>16492</v>
      </c>
    </row>
    <row r="488">
      <c r="A488" s="55" t="s">
        <v>16493</v>
      </c>
      <c r="B488" s="55" t="s">
        <v>16493</v>
      </c>
    </row>
    <row r="489">
      <c r="A489" s="52" t="s">
        <v>16494</v>
      </c>
      <c r="B489" s="52" t="s">
        <v>16494</v>
      </c>
    </row>
    <row r="490">
      <c r="A490" s="52" t="s">
        <v>16495</v>
      </c>
      <c r="B490" s="52" t="s">
        <v>16495</v>
      </c>
    </row>
    <row r="491">
      <c r="A491" s="52" t="s">
        <v>16496</v>
      </c>
      <c r="B491" s="52" t="s">
        <v>16496</v>
      </c>
    </row>
    <row r="492">
      <c r="A492" s="52" t="s">
        <v>16497</v>
      </c>
      <c r="B492" s="52" t="s">
        <v>16497</v>
      </c>
    </row>
    <row r="493">
      <c r="A493" s="55" t="s">
        <v>16498</v>
      </c>
      <c r="B493" s="55" t="s">
        <v>16498</v>
      </c>
    </row>
    <row r="494">
      <c r="A494" s="52" t="s">
        <v>16499</v>
      </c>
      <c r="B494" s="52" t="s">
        <v>16499</v>
      </c>
    </row>
    <row r="495">
      <c r="A495" s="55" t="s">
        <v>16500</v>
      </c>
      <c r="B495" s="55" t="s">
        <v>16500</v>
      </c>
    </row>
    <row r="496">
      <c r="A496" s="52" t="s">
        <v>16501</v>
      </c>
      <c r="B496" s="52" t="s">
        <v>16501</v>
      </c>
    </row>
    <row r="497">
      <c r="A497" s="52" t="s">
        <v>16502</v>
      </c>
      <c r="B497" s="52" t="s">
        <v>16502</v>
      </c>
    </row>
    <row r="498">
      <c r="A498" s="52" t="s">
        <v>16503</v>
      </c>
      <c r="B498" s="52" t="s">
        <v>16503</v>
      </c>
    </row>
    <row r="499">
      <c r="A499" s="52" t="s">
        <v>16504</v>
      </c>
      <c r="B499" s="52" t="s">
        <v>16504</v>
      </c>
    </row>
    <row r="500">
      <c r="A500" s="52" t="s">
        <v>16505</v>
      </c>
      <c r="B500" s="52" t="s">
        <v>16505</v>
      </c>
    </row>
    <row r="501">
      <c r="A501" s="55" t="s">
        <v>16506</v>
      </c>
      <c r="B501" s="55" t="s">
        <v>16506</v>
      </c>
    </row>
    <row r="502">
      <c r="A502" s="52" t="s">
        <v>16507</v>
      </c>
      <c r="B502" s="52" t="s">
        <v>16507</v>
      </c>
    </row>
    <row r="503">
      <c r="A503" s="55" t="s">
        <v>16508</v>
      </c>
      <c r="B503" s="55" t="s">
        <v>16508</v>
      </c>
    </row>
    <row r="504">
      <c r="A504" s="52" t="s">
        <v>16509</v>
      </c>
      <c r="B504" s="52" t="s">
        <v>16509</v>
      </c>
    </row>
    <row r="505">
      <c r="A505" s="52" t="s">
        <v>16510</v>
      </c>
      <c r="B505" s="52" t="s">
        <v>16510</v>
      </c>
    </row>
    <row r="506">
      <c r="A506" s="52" t="s">
        <v>16511</v>
      </c>
      <c r="B506" s="52" t="s">
        <v>16511</v>
      </c>
    </row>
    <row r="507">
      <c r="A507" s="52" t="s">
        <v>16512</v>
      </c>
      <c r="B507" s="52" t="s">
        <v>16512</v>
      </c>
    </row>
    <row r="508">
      <c r="A508" s="52" t="s">
        <v>16513</v>
      </c>
      <c r="B508" s="52" t="s">
        <v>16513</v>
      </c>
    </row>
    <row r="509">
      <c r="A509" s="55" t="s">
        <v>16514</v>
      </c>
      <c r="B509" s="55" t="s">
        <v>16514</v>
      </c>
    </row>
    <row r="510">
      <c r="A510" s="52" t="s">
        <v>16515</v>
      </c>
      <c r="B510" s="53" t="s">
        <v>16516</v>
      </c>
    </row>
    <row r="511">
      <c r="A511" s="52" t="s">
        <v>16517</v>
      </c>
      <c r="B511" s="52" t="s">
        <v>16517</v>
      </c>
    </row>
    <row r="512">
      <c r="A512" s="52" t="s">
        <v>16518</v>
      </c>
      <c r="B512" s="52" t="s">
        <v>16518</v>
      </c>
    </row>
    <row r="513">
      <c r="A513" s="52" t="s">
        <v>16519</v>
      </c>
      <c r="B513" s="52" t="s">
        <v>16519</v>
      </c>
    </row>
    <row r="514">
      <c r="A514" s="52" t="s">
        <v>16520</v>
      </c>
      <c r="B514" s="52" t="s">
        <v>16520</v>
      </c>
    </row>
    <row r="515">
      <c r="A515" s="52" t="s">
        <v>16521</v>
      </c>
      <c r="B515" s="53" t="s">
        <v>16522</v>
      </c>
    </row>
    <row r="516">
      <c r="A516" s="52" t="s">
        <v>16523</v>
      </c>
      <c r="B516" s="52" t="s">
        <v>16523</v>
      </c>
    </row>
    <row r="517">
      <c r="A517" s="55" t="s">
        <v>16524</v>
      </c>
      <c r="B517" s="55" t="s">
        <v>16524</v>
      </c>
    </row>
    <row r="518">
      <c r="A518" s="55" t="s">
        <v>16525</v>
      </c>
      <c r="B518" s="55" t="s">
        <v>16525</v>
      </c>
    </row>
    <row r="519">
      <c r="A519" s="52" t="s">
        <v>16526</v>
      </c>
      <c r="B519" s="52" t="s">
        <v>16526</v>
      </c>
    </row>
    <row r="520">
      <c r="A520" s="55" t="s">
        <v>16434</v>
      </c>
      <c r="B520" s="55" t="s">
        <v>16434</v>
      </c>
    </row>
    <row r="521">
      <c r="A521" s="55" t="s">
        <v>16527</v>
      </c>
      <c r="B521" s="55" t="s">
        <v>16527</v>
      </c>
    </row>
    <row r="522">
      <c r="A522" s="52" t="s">
        <v>16528</v>
      </c>
      <c r="B522" s="52" t="s">
        <v>16528</v>
      </c>
    </row>
    <row r="523">
      <c r="A523" s="52" t="s">
        <v>16529</v>
      </c>
      <c r="B523" s="52" t="s">
        <v>16529</v>
      </c>
    </row>
    <row r="524">
      <c r="A524" s="55" t="s">
        <v>16434</v>
      </c>
      <c r="B524" s="55" t="s">
        <v>16434</v>
      </c>
    </row>
    <row r="525">
      <c r="A525" s="52" t="s">
        <v>16530</v>
      </c>
      <c r="B525" s="53" t="s">
        <v>16531</v>
      </c>
    </row>
    <row r="526">
      <c r="A526" s="52" t="s">
        <v>16532</v>
      </c>
      <c r="B526" s="52" t="s">
        <v>16532</v>
      </c>
    </row>
    <row r="527">
      <c r="A527" s="52" t="s">
        <v>16533</v>
      </c>
      <c r="B527" s="52" t="s">
        <v>16533</v>
      </c>
    </row>
    <row r="528">
      <c r="A528" s="52" t="s">
        <v>16534</v>
      </c>
      <c r="B528" s="52" t="s">
        <v>16534</v>
      </c>
    </row>
    <row r="529">
      <c r="A529" s="52" t="s">
        <v>16535</v>
      </c>
      <c r="B529" s="52" t="s">
        <v>16535</v>
      </c>
    </row>
    <row r="530">
      <c r="A530" s="52" t="s">
        <v>16536</v>
      </c>
      <c r="B530" s="52" t="s">
        <v>16536</v>
      </c>
    </row>
    <row r="531">
      <c r="A531" s="52" t="s">
        <v>16537</v>
      </c>
      <c r="B531" s="52" t="s">
        <v>16537</v>
      </c>
    </row>
    <row r="532">
      <c r="A532" s="52" t="s">
        <v>16538</v>
      </c>
      <c r="B532" s="52" t="s">
        <v>16538</v>
      </c>
    </row>
    <row r="533">
      <c r="A533" s="55" t="s">
        <v>16539</v>
      </c>
      <c r="B533" s="55" t="s">
        <v>16539</v>
      </c>
    </row>
    <row r="534">
      <c r="A534" s="52" t="s">
        <v>16540</v>
      </c>
      <c r="B534" s="52" t="s">
        <v>16540</v>
      </c>
    </row>
    <row r="535">
      <c r="A535" s="55" t="s">
        <v>16541</v>
      </c>
      <c r="B535" s="55" t="s">
        <v>16541</v>
      </c>
    </row>
    <row r="536">
      <c r="A536" s="55" t="s">
        <v>16542</v>
      </c>
      <c r="B536" s="55" t="s">
        <v>16542</v>
      </c>
    </row>
    <row r="537">
      <c r="A537" s="52" t="s">
        <v>16543</v>
      </c>
      <c r="B537" s="52" t="s">
        <v>16543</v>
      </c>
    </row>
    <row r="538">
      <c r="A538" s="55" t="s">
        <v>16544</v>
      </c>
      <c r="B538" s="55" t="s">
        <v>16544</v>
      </c>
    </row>
    <row r="539">
      <c r="A539" s="55" t="s">
        <v>16545</v>
      </c>
      <c r="B539" s="55" t="s">
        <v>16545</v>
      </c>
    </row>
    <row r="540">
      <c r="A540" s="55" t="s">
        <v>16546</v>
      </c>
      <c r="B540" s="55" t="s">
        <v>16546</v>
      </c>
    </row>
    <row r="541">
      <c r="A541" s="55" t="s">
        <v>16547</v>
      </c>
      <c r="B541" s="51" t="s">
        <v>16548</v>
      </c>
    </row>
    <row r="542">
      <c r="A542" s="52" t="s">
        <v>16549</v>
      </c>
      <c r="B542" s="52" t="s">
        <v>16549</v>
      </c>
    </row>
    <row r="543">
      <c r="A543" s="52" t="s">
        <v>16550</v>
      </c>
      <c r="B543" s="52" t="s">
        <v>16550</v>
      </c>
    </row>
    <row r="544">
      <c r="A544" s="55" t="s">
        <v>16551</v>
      </c>
      <c r="B544" s="55" t="s">
        <v>16551</v>
      </c>
    </row>
    <row r="545">
      <c r="A545" s="52" t="s">
        <v>16552</v>
      </c>
      <c r="B545" s="52" t="s">
        <v>16552</v>
      </c>
    </row>
    <row r="546">
      <c r="A546" s="55" t="s">
        <v>16553</v>
      </c>
      <c r="B546" s="55" t="s">
        <v>16553</v>
      </c>
    </row>
    <row r="547">
      <c r="A547" s="55" t="s">
        <v>16554</v>
      </c>
      <c r="B547" s="55" t="s">
        <v>16554</v>
      </c>
    </row>
    <row r="548">
      <c r="A548" s="55" t="s">
        <v>16555</v>
      </c>
      <c r="B548" s="55" t="s">
        <v>16555</v>
      </c>
    </row>
    <row r="549">
      <c r="A549" s="52" t="s">
        <v>16556</v>
      </c>
      <c r="B549" s="52" t="s">
        <v>16556</v>
      </c>
    </row>
    <row r="550">
      <c r="A550" s="52" t="s">
        <v>16557</v>
      </c>
      <c r="B550" s="52" t="s">
        <v>16557</v>
      </c>
    </row>
    <row r="551">
      <c r="A551" s="52" t="s">
        <v>16558</v>
      </c>
      <c r="B551" s="52" t="s">
        <v>16558</v>
      </c>
    </row>
    <row r="552">
      <c r="A552" s="52" t="s">
        <v>16559</v>
      </c>
      <c r="B552" s="52" t="s">
        <v>16559</v>
      </c>
    </row>
    <row r="553">
      <c r="A553" s="55" t="s">
        <v>16560</v>
      </c>
      <c r="B553" s="55" t="s">
        <v>16560</v>
      </c>
    </row>
    <row r="554">
      <c r="A554" s="55" t="s">
        <v>16561</v>
      </c>
      <c r="B554" s="55" t="s">
        <v>16561</v>
      </c>
    </row>
    <row r="555">
      <c r="A555" s="52" t="s">
        <v>16562</v>
      </c>
      <c r="B555" s="53" t="s">
        <v>16563</v>
      </c>
    </row>
    <row r="556">
      <c r="A556" s="52" t="s">
        <v>16564</v>
      </c>
      <c r="B556" s="52" t="s">
        <v>16564</v>
      </c>
    </row>
    <row r="557">
      <c r="A557" s="52" t="s">
        <v>16565</v>
      </c>
      <c r="B557" s="53" t="s">
        <v>16566</v>
      </c>
    </row>
    <row r="558">
      <c r="A558" s="55" t="s">
        <v>16567</v>
      </c>
      <c r="B558" s="55" t="s">
        <v>16567</v>
      </c>
    </row>
    <row r="559">
      <c r="A559" s="52" t="s">
        <v>16568</v>
      </c>
      <c r="B559" s="52" t="s">
        <v>16568</v>
      </c>
    </row>
    <row r="560">
      <c r="A560" s="52" t="s">
        <v>16569</v>
      </c>
      <c r="B560" s="52" t="s">
        <v>16569</v>
      </c>
    </row>
    <row r="561">
      <c r="A561" s="52" t="s">
        <v>16570</v>
      </c>
      <c r="B561" s="52" t="s">
        <v>16570</v>
      </c>
    </row>
    <row r="562">
      <c r="A562" s="55" t="s">
        <v>16571</v>
      </c>
      <c r="B562" s="55" t="s">
        <v>16571</v>
      </c>
    </row>
    <row r="563">
      <c r="A563" s="52" t="s">
        <v>16572</v>
      </c>
      <c r="B563" s="52" t="s">
        <v>16572</v>
      </c>
    </row>
    <row r="564">
      <c r="A564" s="52" t="s">
        <v>16573</v>
      </c>
      <c r="B564" s="52" t="s">
        <v>16573</v>
      </c>
    </row>
    <row r="565">
      <c r="A565" s="55" t="s">
        <v>16574</v>
      </c>
      <c r="B565" s="55" t="s">
        <v>16574</v>
      </c>
    </row>
    <row r="566">
      <c r="A566" s="52" t="s">
        <v>16575</v>
      </c>
      <c r="B566" s="52" t="s">
        <v>16575</v>
      </c>
    </row>
    <row r="567">
      <c r="A567" s="55" t="s">
        <v>16576</v>
      </c>
      <c r="B567" s="55" t="s">
        <v>16576</v>
      </c>
    </row>
    <row r="568">
      <c r="A568" s="52" t="s">
        <v>16577</v>
      </c>
      <c r="B568" s="52" t="s">
        <v>16577</v>
      </c>
    </row>
    <row r="569">
      <c r="A569" s="52" t="s">
        <v>16578</v>
      </c>
      <c r="B569" s="52" t="s">
        <v>16578</v>
      </c>
    </row>
    <row r="570">
      <c r="A570" s="55" t="s">
        <v>16579</v>
      </c>
      <c r="B570" s="55" t="s">
        <v>16579</v>
      </c>
    </row>
    <row r="571">
      <c r="A571" s="52" t="s">
        <v>16580</v>
      </c>
      <c r="B571" s="52" t="s">
        <v>16580</v>
      </c>
    </row>
    <row r="572">
      <c r="A572" s="52" t="s">
        <v>16581</v>
      </c>
      <c r="B572" s="52" t="s">
        <v>16581</v>
      </c>
    </row>
    <row r="573">
      <c r="A573" s="52" t="s">
        <v>16582</v>
      </c>
      <c r="B573" s="52" t="s">
        <v>16582</v>
      </c>
    </row>
    <row r="574">
      <c r="A574" s="55" t="s">
        <v>16434</v>
      </c>
      <c r="B574" s="55" t="s">
        <v>16434</v>
      </c>
    </row>
    <row r="575">
      <c r="A575" s="54" t="s">
        <v>16583</v>
      </c>
      <c r="B575" s="54" t="s">
        <v>16583</v>
      </c>
    </row>
    <row r="576">
      <c r="A576" s="52" t="s">
        <v>16584</v>
      </c>
      <c r="B576" s="52" t="s">
        <v>16584</v>
      </c>
    </row>
    <row r="577">
      <c r="A577" s="52" t="s">
        <v>16585</v>
      </c>
      <c r="B577" s="52" t="s">
        <v>16585</v>
      </c>
    </row>
    <row r="578">
      <c r="A578" s="55" t="s">
        <v>16586</v>
      </c>
      <c r="B578" s="55" t="s">
        <v>16586</v>
      </c>
    </row>
    <row r="579">
      <c r="A579" s="52" t="s">
        <v>16587</v>
      </c>
      <c r="B579" s="52" t="s">
        <v>16587</v>
      </c>
    </row>
    <row r="580">
      <c r="A580" s="52" t="s">
        <v>16588</v>
      </c>
      <c r="B580" s="52" t="s">
        <v>16588</v>
      </c>
    </row>
    <row r="581">
      <c r="A581" s="52" t="s">
        <v>16589</v>
      </c>
      <c r="B581" s="52" t="s">
        <v>16589</v>
      </c>
    </row>
    <row r="582">
      <c r="A582" s="52" t="s">
        <v>16590</v>
      </c>
      <c r="B582" s="52" t="s">
        <v>16590</v>
      </c>
    </row>
    <row r="583">
      <c r="A583" s="52" t="s">
        <v>16591</v>
      </c>
      <c r="B583" s="52" t="s">
        <v>16591</v>
      </c>
    </row>
    <row r="584">
      <c r="A584" s="55" t="s">
        <v>16592</v>
      </c>
      <c r="B584" s="55" t="s">
        <v>16592</v>
      </c>
    </row>
    <row r="585">
      <c r="A585" s="52" t="s">
        <v>16593</v>
      </c>
      <c r="B585" s="53" t="s">
        <v>16594</v>
      </c>
    </row>
    <row r="586">
      <c r="A586" s="55" t="s">
        <v>16595</v>
      </c>
      <c r="B586" s="55" t="s">
        <v>16595</v>
      </c>
    </row>
    <row r="587">
      <c r="A587" s="55" t="s">
        <v>16596</v>
      </c>
      <c r="B587" s="55" t="s">
        <v>16596</v>
      </c>
    </row>
    <row r="588">
      <c r="A588" s="52" t="s">
        <v>16597</v>
      </c>
      <c r="B588" s="52" t="s">
        <v>16597</v>
      </c>
    </row>
    <row r="589">
      <c r="A589" s="55" t="s">
        <v>16598</v>
      </c>
      <c r="B589" s="55" t="s">
        <v>16598</v>
      </c>
    </row>
    <row r="590">
      <c r="A590" s="52" t="s">
        <v>16599</v>
      </c>
      <c r="B590" s="52" t="s">
        <v>16599</v>
      </c>
    </row>
    <row r="591">
      <c r="A591" s="52" t="s">
        <v>16600</v>
      </c>
      <c r="B591" s="52" t="s">
        <v>16600</v>
      </c>
    </row>
    <row r="592">
      <c r="A592" s="52" t="s">
        <v>16601</v>
      </c>
      <c r="B592" s="52" t="s">
        <v>16601</v>
      </c>
    </row>
    <row r="593">
      <c r="A593" s="52" t="s">
        <v>16602</v>
      </c>
      <c r="B593" s="52" t="s">
        <v>16602</v>
      </c>
    </row>
    <row r="594">
      <c r="A594" s="55" t="s">
        <v>16434</v>
      </c>
      <c r="B594" s="55" t="s">
        <v>16434</v>
      </c>
    </row>
    <row r="595">
      <c r="A595" s="55" t="s">
        <v>16603</v>
      </c>
      <c r="B595" s="55" t="s">
        <v>16603</v>
      </c>
    </row>
    <row r="596">
      <c r="A596" s="52" t="s">
        <v>16604</v>
      </c>
      <c r="B596" s="52" t="s">
        <v>16604</v>
      </c>
    </row>
    <row r="597">
      <c r="A597" s="52" t="s">
        <v>16605</v>
      </c>
      <c r="B597" s="52" t="s">
        <v>16605</v>
      </c>
    </row>
    <row r="598">
      <c r="A598" s="52" t="s">
        <v>16606</v>
      </c>
      <c r="B598" s="52" t="s">
        <v>16606</v>
      </c>
    </row>
    <row r="599">
      <c r="A599" s="52" t="s">
        <v>16607</v>
      </c>
      <c r="B599" s="52" t="s">
        <v>16607</v>
      </c>
    </row>
    <row r="600">
      <c r="A600" s="52" t="s">
        <v>16608</v>
      </c>
      <c r="B600" s="53" t="s">
        <v>16609</v>
      </c>
    </row>
    <row r="601">
      <c r="A601" s="52" t="s">
        <v>16610</v>
      </c>
      <c r="B601" s="52" t="s">
        <v>16610</v>
      </c>
    </row>
    <row r="602">
      <c r="A602" s="52" t="s">
        <v>16611</v>
      </c>
      <c r="B602" s="52" t="s">
        <v>16611</v>
      </c>
    </row>
    <row r="603">
      <c r="A603" s="55" t="s">
        <v>16612</v>
      </c>
      <c r="B603" s="55" t="s">
        <v>16612</v>
      </c>
    </row>
    <row r="604">
      <c r="A604" s="52" t="s">
        <v>16613</v>
      </c>
      <c r="B604" s="53" t="s">
        <v>16614</v>
      </c>
    </row>
    <row r="605">
      <c r="A605" s="55" t="s">
        <v>16615</v>
      </c>
      <c r="B605" s="55" t="s">
        <v>16615</v>
      </c>
    </row>
    <row r="606">
      <c r="A606" s="52" t="s">
        <v>16616</v>
      </c>
      <c r="B606" s="52" t="s">
        <v>16616</v>
      </c>
    </row>
    <row r="607">
      <c r="A607" s="52" t="s">
        <v>16617</v>
      </c>
      <c r="B607" s="52" t="s">
        <v>16617</v>
      </c>
    </row>
    <row r="608">
      <c r="A608" s="52" t="s">
        <v>16618</v>
      </c>
      <c r="B608" s="52" t="s">
        <v>16618</v>
      </c>
    </row>
    <row r="609">
      <c r="A609" s="55" t="s">
        <v>16619</v>
      </c>
      <c r="B609" s="55" t="s">
        <v>16619</v>
      </c>
    </row>
    <row r="610">
      <c r="A610" s="52" t="s">
        <v>16620</v>
      </c>
      <c r="B610" s="52" t="s">
        <v>16620</v>
      </c>
    </row>
    <row r="611">
      <c r="A611" s="52" t="s">
        <v>16621</v>
      </c>
      <c r="B611" s="52" t="s">
        <v>16621</v>
      </c>
    </row>
    <row r="612">
      <c r="A612" s="52" t="s">
        <v>16622</v>
      </c>
      <c r="B612" s="53" t="s">
        <v>16623</v>
      </c>
    </row>
    <row r="613">
      <c r="A613" s="52" t="s">
        <v>16624</v>
      </c>
      <c r="B613" s="52" t="s">
        <v>16624</v>
      </c>
    </row>
    <row r="614">
      <c r="A614" s="55" t="s">
        <v>16625</v>
      </c>
      <c r="B614" s="55" t="s">
        <v>16625</v>
      </c>
    </row>
    <row r="615">
      <c r="A615" s="52" t="s">
        <v>16626</v>
      </c>
      <c r="B615" s="52" t="s">
        <v>16626</v>
      </c>
    </row>
    <row r="616">
      <c r="A616" s="55" t="s">
        <v>16627</v>
      </c>
      <c r="B616" s="55" t="s">
        <v>16627</v>
      </c>
    </row>
    <row r="617">
      <c r="A617" s="55" t="s">
        <v>16628</v>
      </c>
      <c r="B617" s="55" t="s">
        <v>16628</v>
      </c>
    </row>
    <row r="618">
      <c r="A618" s="52" t="s">
        <v>16629</v>
      </c>
      <c r="B618" s="52" t="s">
        <v>16629</v>
      </c>
    </row>
    <row r="619">
      <c r="A619" s="52" t="s">
        <v>16630</v>
      </c>
      <c r="B619" s="52" t="s">
        <v>16630</v>
      </c>
    </row>
    <row r="620">
      <c r="A620" s="52" t="s">
        <v>16631</v>
      </c>
      <c r="B620" s="52" t="s">
        <v>16631</v>
      </c>
    </row>
    <row r="621">
      <c r="A621" s="55" t="s">
        <v>16632</v>
      </c>
      <c r="B621" s="55" t="s">
        <v>16632</v>
      </c>
    </row>
    <row r="622">
      <c r="A622" s="55" t="s">
        <v>16633</v>
      </c>
      <c r="B622" s="55" t="s">
        <v>16633</v>
      </c>
    </row>
    <row r="623">
      <c r="A623" s="55" t="s">
        <v>16634</v>
      </c>
      <c r="B623" s="55" t="s">
        <v>16634</v>
      </c>
    </row>
    <row r="624">
      <c r="A624" s="52" t="s">
        <v>16635</v>
      </c>
      <c r="B624" s="52" t="s">
        <v>16635</v>
      </c>
    </row>
    <row r="625">
      <c r="A625" s="52" t="s">
        <v>16636</v>
      </c>
      <c r="B625" s="52" t="s">
        <v>16636</v>
      </c>
    </row>
    <row r="626">
      <c r="A626" s="52" t="s">
        <v>16637</v>
      </c>
      <c r="B626" s="52" t="s">
        <v>16637</v>
      </c>
    </row>
    <row r="627">
      <c r="A627" s="52" t="s">
        <v>16638</v>
      </c>
      <c r="B627" s="52" t="s">
        <v>16638</v>
      </c>
    </row>
    <row r="628">
      <c r="A628" s="55" t="s">
        <v>16639</v>
      </c>
      <c r="B628" s="55" t="s">
        <v>16639</v>
      </c>
    </row>
    <row r="629">
      <c r="A629" s="52" t="s">
        <v>16640</v>
      </c>
      <c r="B629" s="52" t="s">
        <v>16640</v>
      </c>
    </row>
    <row r="630">
      <c r="A630" s="52" t="s">
        <v>16641</v>
      </c>
      <c r="B630" s="52" t="s">
        <v>16641</v>
      </c>
    </row>
    <row r="631">
      <c r="A631" s="55" t="s">
        <v>16642</v>
      </c>
      <c r="B631" s="55" t="s">
        <v>16642</v>
      </c>
    </row>
    <row r="632">
      <c r="A632" s="52" t="s">
        <v>16643</v>
      </c>
      <c r="B632" s="52" t="s">
        <v>16643</v>
      </c>
    </row>
    <row r="633">
      <c r="A633" s="52" t="s">
        <v>16644</v>
      </c>
      <c r="B633" s="52" t="s">
        <v>16644</v>
      </c>
    </row>
    <row r="634">
      <c r="A634" s="55" t="s">
        <v>16645</v>
      </c>
      <c r="B634" s="55" t="s">
        <v>16645</v>
      </c>
    </row>
    <row r="635">
      <c r="A635" s="52" t="s">
        <v>16646</v>
      </c>
      <c r="B635" s="52" t="s">
        <v>16646</v>
      </c>
    </row>
    <row r="636">
      <c r="A636" s="55" t="s">
        <v>16434</v>
      </c>
      <c r="B636" s="55" t="s">
        <v>16434</v>
      </c>
    </row>
    <row r="637">
      <c r="A637" s="55" t="s">
        <v>16647</v>
      </c>
      <c r="B637" s="55" t="s">
        <v>16647</v>
      </c>
    </row>
    <row r="638">
      <c r="A638" s="52" t="s">
        <v>16648</v>
      </c>
      <c r="B638" s="52" t="s">
        <v>16648</v>
      </c>
    </row>
    <row r="639">
      <c r="A639" s="52" t="s">
        <v>16649</v>
      </c>
      <c r="B639" s="52" t="s">
        <v>16649</v>
      </c>
    </row>
    <row r="640">
      <c r="A640" s="55" t="s">
        <v>16650</v>
      </c>
      <c r="B640" s="55" t="s">
        <v>16650</v>
      </c>
    </row>
    <row r="641">
      <c r="A641" s="52" t="s">
        <v>16651</v>
      </c>
      <c r="B641" s="52" t="s">
        <v>16651</v>
      </c>
    </row>
    <row r="642">
      <c r="A642" s="52" t="s">
        <v>16652</v>
      </c>
      <c r="B642" s="52" t="s">
        <v>16652</v>
      </c>
    </row>
    <row r="643">
      <c r="A643" s="52" t="s">
        <v>16653</v>
      </c>
      <c r="B643" s="52" t="s">
        <v>16653</v>
      </c>
    </row>
    <row r="644">
      <c r="A644" s="52" t="s">
        <v>16654</v>
      </c>
      <c r="B644" s="52" t="s">
        <v>16654</v>
      </c>
    </row>
    <row r="645">
      <c r="A645" s="55" t="s">
        <v>16655</v>
      </c>
      <c r="B645" s="55" t="s">
        <v>16655</v>
      </c>
    </row>
    <row r="646">
      <c r="A646" s="52" t="s">
        <v>16656</v>
      </c>
      <c r="B646" s="52" t="s">
        <v>16656</v>
      </c>
    </row>
    <row r="647">
      <c r="A647" s="52" t="s">
        <v>16657</v>
      </c>
      <c r="B647" s="52" t="s">
        <v>16657</v>
      </c>
    </row>
    <row r="648">
      <c r="A648" s="52" t="s">
        <v>16658</v>
      </c>
      <c r="B648" s="52" t="s">
        <v>16658</v>
      </c>
    </row>
    <row r="649">
      <c r="A649" s="52" t="s">
        <v>16659</v>
      </c>
      <c r="B649" s="52" t="s">
        <v>16659</v>
      </c>
    </row>
    <row r="650">
      <c r="A650" s="55" t="s">
        <v>16660</v>
      </c>
      <c r="B650" s="55" t="s">
        <v>16660</v>
      </c>
    </row>
    <row r="651">
      <c r="A651" s="55" t="s">
        <v>16661</v>
      </c>
      <c r="B651" s="55" t="s">
        <v>16661</v>
      </c>
    </row>
    <row r="652">
      <c r="A652" s="55" t="s">
        <v>16662</v>
      </c>
      <c r="B652" s="55" t="s">
        <v>16662</v>
      </c>
    </row>
    <row r="653">
      <c r="A653" s="71" t="s">
        <v>16663</v>
      </c>
      <c r="B653" s="71" t="s">
        <v>16663</v>
      </c>
    </row>
    <row r="654">
      <c r="A654" s="56" t="s">
        <v>16664</v>
      </c>
      <c r="B654" s="56" t="s">
        <v>16664</v>
      </c>
    </row>
    <row r="655">
      <c r="A655" s="52" t="s">
        <v>16665</v>
      </c>
      <c r="B655" s="52" t="s">
        <v>16665</v>
      </c>
    </row>
    <row r="656">
      <c r="A656" s="52" t="s">
        <v>16666</v>
      </c>
      <c r="B656" s="52" t="s">
        <v>16666</v>
      </c>
    </row>
    <row r="657">
      <c r="A657" s="52" t="s">
        <v>16667</v>
      </c>
      <c r="B657" s="52" t="s">
        <v>16667</v>
      </c>
    </row>
    <row r="658">
      <c r="A658" s="52" t="s">
        <v>16668</v>
      </c>
      <c r="B658" s="52" t="s">
        <v>16668</v>
      </c>
    </row>
    <row r="659">
      <c r="A659" s="55" t="s">
        <v>16669</v>
      </c>
      <c r="B659" s="55" t="s">
        <v>16669</v>
      </c>
    </row>
    <row r="660">
      <c r="A660" s="52" t="s">
        <v>16670</v>
      </c>
      <c r="B660" s="52" t="s">
        <v>16670</v>
      </c>
    </row>
    <row r="661">
      <c r="A661" s="52" t="s">
        <v>16671</v>
      </c>
      <c r="B661" s="52" t="s">
        <v>16671</v>
      </c>
    </row>
    <row r="662">
      <c r="A662" s="52" t="s">
        <v>16672</v>
      </c>
      <c r="B662" s="52" t="s">
        <v>16672</v>
      </c>
    </row>
    <row r="663">
      <c r="A663" s="52" t="s">
        <v>16673</v>
      </c>
      <c r="B663" s="52" t="s">
        <v>16673</v>
      </c>
    </row>
    <row r="664">
      <c r="A664" s="52" t="s">
        <v>16674</v>
      </c>
      <c r="B664" s="52" t="s">
        <v>16674</v>
      </c>
    </row>
    <row r="665">
      <c r="A665" s="52" t="s">
        <v>16675</v>
      </c>
      <c r="B665" s="52" t="s">
        <v>16675</v>
      </c>
    </row>
    <row r="666">
      <c r="A666" s="52" t="s">
        <v>16676</v>
      </c>
      <c r="B666" s="52" t="s">
        <v>16676</v>
      </c>
    </row>
    <row r="667">
      <c r="A667" s="52" t="s">
        <v>16677</v>
      </c>
      <c r="B667" s="52" t="s">
        <v>16677</v>
      </c>
    </row>
    <row r="668">
      <c r="A668" s="55" t="s">
        <v>16678</v>
      </c>
      <c r="B668" s="55" t="s">
        <v>16678</v>
      </c>
    </row>
    <row r="669">
      <c r="A669" s="52" t="s">
        <v>16679</v>
      </c>
      <c r="B669" s="52" t="s">
        <v>16679</v>
      </c>
    </row>
    <row r="670">
      <c r="A670" s="52" t="s">
        <v>16680</v>
      </c>
      <c r="B670" s="52" t="s">
        <v>16680</v>
      </c>
    </row>
    <row r="671">
      <c r="A671" s="55" t="s">
        <v>16681</v>
      </c>
      <c r="B671" s="51" t="s">
        <v>16682</v>
      </c>
    </row>
    <row r="672">
      <c r="A672" s="52" t="s">
        <v>16683</v>
      </c>
      <c r="B672" s="52" t="s">
        <v>16683</v>
      </c>
    </row>
    <row r="673">
      <c r="A673" s="52" t="s">
        <v>16684</v>
      </c>
      <c r="B673" s="52" t="s">
        <v>16684</v>
      </c>
    </row>
    <row r="674">
      <c r="A674" s="52" t="s">
        <v>16685</v>
      </c>
      <c r="B674" s="53" t="s">
        <v>16686</v>
      </c>
    </row>
    <row r="675">
      <c r="A675" s="52" t="s">
        <v>16687</v>
      </c>
      <c r="B675" s="53" t="s">
        <v>16688</v>
      </c>
    </row>
    <row r="676">
      <c r="A676" s="52" t="s">
        <v>16689</v>
      </c>
      <c r="B676" s="53" t="s">
        <v>16690</v>
      </c>
    </row>
    <row r="677">
      <c r="A677" s="55" t="s">
        <v>16691</v>
      </c>
      <c r="B677" s="55" t="s">
        <v>16691</v>
      </c>
    </row>
    <row r="678">
      <c r="A678" s="52" t="s">
        <v>16692</v>
      </c>
      <c r="B678" s="52" t="s">
        <v>16692</v>
      </c>
    </row>
    <row r="679">
      <c r="A679" s="52" t="s">
        <v>16693</v>
      </c>
      <c r="B679" s="52" t="s">
        <v>16693</v>
      </c>
    </row>
    <row r="680">
      <c r="A680" s="52" t="s">
        <v>16694</v>
      </c>
      <c r="B680" s="52" t="s">
        <v>16694</v>
      </c>
    </row>
    <row r="681">
      <c r="A681" s="52" t="s">
        <v>16695</v>
      </c>
      <c r="B681" s="52" t="s">
        <v>16695</v>
      </c>
    </row>
    <row r="682">
      <c r="A682" s="52" t="s">
        <v>16696</v>
      </c>
      <c r="B682" s="52" t="s">
        <v>16696</v>
      </c>
    </row>
    <row r="683">
      <c r="A683" s="55" t="s">
        <v>16697</v>
      </c>
      <c r="B683" s="55" t="s">
        <v>16697</v>
      </c>
    </row>
    <row r="684">
      <c r="A684" s="52" t="s">
        <v>16698</v>
      </c>
      <c r="B684" s="52" t="s">
        <v>16698</v>
      </c>
    </row>
    <row r="685">
      <c r="A685" s="55" t="s">
        <v>16699</v>
      </c>
      <c r="B685" s="55" t="s">
        <v>16699</v>
      </c>
    </row>
    <row r="686">
      <c r="A686" s="52" t="s">
        <v>16700</v>
      </c>
      <c r="B686" s="52" t="s">
        <v>16700</v>
      </c>
    </row>
    <row r="687">
      <c r="A687" s="52" t="s">
        <v>16701</v>
      </c>
      <c r="B687" s="52" t="s">
        <v>16701</v>
      </c>
    </row>
    <row r="688">
      <c r="A688" s="55" t="s">
        <v>16702</v>
      </c>
      <c r="B688" s="55" t="s">
        <v>16702</v>
      </c>
    </row>
    <row r="689">
      <c r="A689" s="55" t="s">
        <v>16703</v>
      </c>
      <c r="B689" s="55" t="s">
        <v>16703</v>
      </c>
    </row>
    <row r="690">
      <c r="A690" s="52" t="s">
        <v>16704</v>
      </c>
      <c r="B690" s="52" t="s">
        <v>16704</v>
      </c>
    </row>
    <row r="691">
      <c r="A691" s="52" t="s">
        <v>16705</v>
      </c>
      <c r="B691" s="52" t="s">
        <v>16705</v>
      </c>
    </row>
    <row r="692">
      <c r="A692" s="52" t="s">
        <v>16706</v>
      </c>
      <c r="B692" s="52" t="s">
        <v>16706</v>
      </c>
    </row>
    <row r="693">
      <c r="A693" s="52" t="s">
        <v>16707</v>
      </c>
      <c r="B693" s="52" t="s">
        <v>16707</v>
      </c>
    </row>
    <row r="694">
      <c r="A694" s="55" t="s">
        <v>16708</v>
      </c>
      <c r="B694" s="55" t="s">
        <v>16708</v>
      </c>
    </row>
    <row r="695">
      <c r="A695" s="52" t="s">
        <v>16709</v>
      </c>
      <c r="B695" s="52" t="s">
        <v>16709</v>
      </c>
    </row>
    <row r="696">
      <c r="A696" s="52" t="s">
        <v>16710</v>
      </c>
      <c r="B696" s="52" t="s">
        <v>16710</v>
      </c>
    </row>
    <row r="697">
      <c r="A697" s="55" t="s">
        <v>16711</v>
      </c>
      <c r="B697" s="55" t="s">
        <v>16711</v>
      </c>
    </row>
    <row r="698">
      <c r="A698" s="52" t="s">
        <v>16712</v>
      </c>
      <c r="B698" s="52" t="s">
        <v>16712</v>
      </c>
    </row>
    <row r="699">
      <c r="A699" s="52" t="s">
        <v>16713</v>
      </c>
      <c r="B699" s="52" t="s">
        <v>16713</v>
      </c>
    </row>
    <row r="700">
      <c r="A700" s="52" t="s">
        <v>16714</v>
      </c>
      <c r="B700" s="52" t="s">
        <v>16714</v>
      </c>
    </row>
    <row r="701">
      <c r="A701" s="52" t="s">
        <v>16715</v>
      </c>
      <c r="B701" s="52" t="s">
        <v>16715</v>
      </c>
    </row>
    <row r="702">
      <c r="A702" s="55" t="s">
        <v>16716</v>
      </c>
      <c r="B702" s="55" t="s">
        <v>16716</v>
      </c>
    </row>
    <row r="703">
      <c r="A703" s="55" t="s">
        <v>16717</v>
      </c>
      <c r="B703" s="55" t="s">
        <v>16717</v>
      </c>
    </row>
    <row r="704">
      <c r="A704" s="52" t="s">
        <v>16718</v>
      </c>
      <c r="B704" s="52" t="s">
        <v>16718</v>
      </c>
    </row>
    <row r="705">
      <c r="A705" s="52" t="s">
        <v>16719</v>
      </c>
      <c r="B705" s="52" t="s">
        <v>16719</v>
      </c>
    </row>
    <row r="706">
      <c r="A706" s="52" t="s">
        <v>16720</v>
      </c>
      <c r="B706" s="52" t="s">
        <v>16720</v>
      </c>
    </row>
    <row r="707">
      <c r="A707" s="52" t="s">
        <v>16721</v>
      </c>
      <c r="B707" s="52" t="s">
        <v>16721</v>
      </c>
    </row>
    <row r="708">
      <c r="A708" s="52" t="s">
        <v>16722</v>
      </c>
      <c r="B708" s="52" t="s">
        <v>16722</v>
      </c>
    </row>
    <row r="709">
      <c r="A709" s="52" t="s">
        <v>16723</v>
      </c>
      <c r="B709" s="52" t="s">
        <v>16723</v>
      </c>
    </row>
    <row r="710">
      <c r="A710" s="52" t="s">
        <v>16724</v>
      </c>
      <c r="B710" s="52" t="s">
        <v>16724</v>
      </c>
    </row>
    <row r="711">
      <c r="A711" s="52" t="s">
        <v>16725</v>
      </c>
      <c r="B711" s="52" t="s">
        <v>16725</v>
      </c>
    </row>
    <row r="712">
      <c r="A712" s="52" t="s">
        <v>16726</v>
      </c>
      <c r="B712" s="52" t="s">
        <v>16726</v>
      </c>
    </row>
    <row r="713">
      <c r="A713" s="52" t="s">
        <v>16727</v>
      </c>
      <c r="B713" s="52" t="s">
        <v>16727</v>
      </c>
    </row>
    <row r="714">
      <c r="A714" s="55" t="s">
        <v>16728</v>
      </c>
      <c r="B714" s="55" t="s">
        <v>16728</v>
      </c>
    </row>
    <row r="715">
      <c r="A715" s="52" t="s">
        <v>16729</v>
      </c>
      <c r="B715" s="52" t="s">
        <v>16729</v>
      </c>
    </row>
    <row r="716">
      <c r="A716" s="55" t="s">
        <v>16730</v>
      </c>
      <c r="B716" s="55" t="s">
        <v>16730</v>
      </c>
    </row>
    <row r="717">
      <c r="A717" s="52" t="s">
        <v>16731</v>
      </c>
      <c r="B717" s="52" t="s">
        <v>16731</v>
      </c>
    </row>
    <row r="718">
      <c r="A718" s="52" t="s">
        <v>16732</v>
      </c>
      <c r="B718" s="52" t="s">
        <v>16732</v>
      </c>
    </row>
    <row r="719">
      <c r="A719" s="55" t="s">
        <v>16733</v>
      </c>
      <c r="B719" s="55" t="s">
        <v>16733</v>
      </c>
    </row>
    <row r="720">
      <c r="A720" s="55" t="s">
        <v>5338</v>
      </c>
      <c r="B720" s="55" t="s">
        <v>5338</v>
      </c>
    </row>
    <row r="721">
      <c r="A721" s="52" t="s">
        <v>16734</v>
      </c>
      <c r="B721" s="52" t="s">
        <v>16734</v>
      </c>
    </row>
    <row r="722">
      <c r="A722" s="52" t="s">
        <v>16735</v>
      </c>
      <c r="B722" s="52" t="s">
        <v>16735</v>
      </c>
    </row>
    <row r="723">
      <c r="A723" s="52" t="s">
        <v>16736</v>
      </c>
      <c r="B723" s="52" t="s">
        <v>16736</v>
      </c>
    </row>
    <row r="724">
      <c r="A724" s="52" t="s">
        <v>16737</v>
      </c>
      <c r="B724" s="52" t="s">
        <v>16737</v>
      </c>
    </row>
    <row r="725">
      <c r="A725" s="55" t="s">
        <v>16738</v>
      </c>
      <c r="B725" s="55" t="s">
        <v>16738</v>
      </c>
    </row>
    <row r="726">
      <c r="A726" s="55" t="s">
        <v>16739</v>
      </c>
      <c r="B726" s="55" t="s">
        <v>16739</v>
      </c>
    </row>
    <row r="727">
      <c r="A727" s="55" t="s">
        <v>16740</v>
      </c>
      <c r="B727" s="55" t="s">
        <v>16740</v>
      </c>
    </row>
    <row r="728">
      <c r="A728" s="52" t="s">
        <v>16741</v>
      </c>
      <c r="B728" s="53" t="s">
        <v>16742</v>
      </c>
    </row>
    <row r="729">
      <c r="A729" s="52" t="s">
        <v>16743</v>
      </c>
      <c r="B729" s="52" t="s">
        <v>16743</v>
      </c>
    </row>
    <row r="730">
      <c r="A730" s="55" t="s">
        <v>16744</v>
      </c>
      <c r="B730" s="55" t="s">
        <v>16744</v>
      </c>
    </row>
    <row r="731">
      <c r="A731" s="52" t="s">
        <v>16745</v>
      </c>
      <c r="B731" s="52" t="s">
        <v>16745</v>
      </c>
    </row>
    <row r="732">
      <c r="A732" s="55" t="s">
        <v>16746</v>
      </c>
      <c r="B732" s="55" t="s">
        <v>16746</v>
      </c>
    </row>
    <row r="733">
      <c r="A733" s="52" t="s">
        <v>16747</v>
      </c>
      <c r="B733" s="52" t="s">
        <v>16747</v>
      </c>
    </row>
    <row r="734">
      <c r="A734" s="52" t="s">
        <v>16748</v>
      </c>
      <c r="B734" s="52" t="s">
        <v>16748</v>
      </c>
    </row>
    <row r="735">
      <c r="A735" s="54" t="s">
        <v>16749</v>
      </c>
      <c r="B735" s="54" t="s">
        <v>16749</v>
      </c>
    </row>
    <row r="736">
      <c r="A736" s="55" t="s">
        <v>16750</v>
      </c>
      <c r="B736" s="55" t="s">
        <v>16750</v>
      </c>
    </row>
    <row r="737">
      <c r="A737" s="52" t="s">
        <v>16751</v>
      </c>
      <c r="B737" s="52" t="s">
        <v>16751</v>
      </c>
    </row>
    <row r="738">
      <c r="A738" s="52" t="s">
        <v>16752</v>
      </c>
      <c r="B738" s="52" t="s">
        <v>16752</v>
      </c>
    </row>
    <row r="739">
      <c r="A739" s="52" t="s">
        <v>16753</v>
      </c>
      <c r="B739" s="52" t="s">
        <v>16753</v>
      </c>
    </row>
    <row r="740">
      <c r="A740" s="55" t="s">
        <v>16754</v>
      </c>
      <c r="B740" s="55" t="s">
        <v>16754</v>
      </c>
    </row>
    <row r="741">
      <c r="A741" s="55" t="s">
        <v>16755</v>
      </c>
      <c r="B741" s="55" t="s">
        <v>16755</v>
      </c>
    </row>
    <row r="742">
      <c r="A742" s="52" t="s">
        <v>16756</v>
      </c>
      <c r="B742" s="52" t="s">
        <v>16756</v>
      </c>
    </row>
    <row r="743">
      <c r="A743" s="52" t="s">
        <v>16757</v>
      </c>
      <c r="B743" s="52" t="s">
        <v>16757</v>
      </c>
    </row>
    <row r="744">
      <c r="A744" s="54" t="s">
        <v>16758</v>
      </c>
      <c r="B744" s="54" t="s">
        <v>16758</v>
      </c>
    </row>
    <row r="745">
      <c r="A745" s="52" t="s">
        <v>16759</v>
      </c>
      <c r="B745" s="52" t="s">
        <v>16759</v>
      </c>
    </row>
    <row r="746">
      <c r="A746" s="55" t="s">
        <v>16760</v>
      </c>
      <c r="B746" s="55" t="s">
        <v>16760</v>
      </c>
    </row>
    <row r="747">
      <c r="A747" s="55" t="s">
        <v>16761</v>
      </c>
      <c r="B747" s="55" t="s">
        <v>16761</v>
      </c>
    </row>
    <row r="748">
      <c r="A748" s="52" t="s">
        <v>16762</v>
      </c>
      <c r="B748" s="52" t="s">
        <v>16762</v>
      </c>
    </row>
    <row r="749">
      <c r="A749" s="55" t="s">
        <v>16763</v>
      </c>
      <c r="B749" s="55" t="s">
        <v>16763</v>
      </c>
    </row>
    <row r="750">
      <c r="A750" s="55" t="s">
        <v>16764</v>
      </c>
      <c r="B750" s="55" t="s">
        <v>16764</v>
      </c>
    </row>
    <row r="751">
      <c r="A751" s="52" t="s">
        <v>16765</v>
      </c>
      <c r="B751" s="52" t="s">
        <v>16765</v>
      </c>
    </row>
    <row r="752">
      <c r="A752" s="54" t="s">
        <v>16766</v>
      </c>
      <c r="B752" s="54" t="s">
        <v>16766</v>
      </c>
    </row>
    <row r="753">
      <c r="A753" s="52" t="s">
        <v>16767</v>
      </c>
      <c r="B753" s="52" t="s">
        <v>16767</v>
      </c>
    </row>
    <row r="754">
      <c r="A754" s="55" t="s">
        <v>16768</v>
      </c>
      <c r="B754" s="55" t="s">
        <v>16768</v>
      </c>
    </row>
    <row r="755">
      <c r="A755" s="52" t="s">
        <v>16769</v>
      </c>
      <c r="B755" s="52" t="s">
        <v>16769</v>
      </c>
    </row>
    <row r="756">
      <c r="A756" s="52" t="s">
        <v>16770</v>
      </c>
      <c r="B756" s="52" t="s">
        <v>16770</v>
      </c>
    </row>
    <row r="757">
      <c r="A757" s="52" t="s">
        <v>16771</v>
      </c>
      <c r="B757" s="52" t="s">
        <v>16771</v>
      </c>
    </row>
    <row r="758">
      <c r="A758" s="55" t="s">
        <v>16772</v>
      </c>
      <c r="B758" s="55" t="s">
        <v>16772</v>
      </c>
    </row>
    <row r="759">
      <c r="A759" s="55" t="s">
        <v>16773</v>
      </c>
      <c r="B759" s="55" t="s">
        <v>16773</v>
      </c>
    </row>
    <row r="760">
      <c r="A760" s="52" t="s">
        <v>16774</v>
      </c>
      <c r="B760" s="52" t="s">
        <v>16774</v>
      </c>
    </row>
    <row r="761">
      <c r="A761" s="52" t="s">
        <v>16775</v>
      </c>
      <c r="B761" s="52" t="s">
        <v>16775</v>
      </c>
    </row>
    <row r="762">
      <c r="A762" s="52" t="s">
        <v>16776</v>
      </c>
      <c r="B762" s="52" t="s">
        <v>16776</v>
      </c>
    </row>
    <row r="763">
      <c r="A763" s="55" t="s">
        <v>16777</v>
      </c>
      <c r="B763" s="55" t="s">
        <v>16777</v>
      </c>
    </row>
    <row r="764">
      <c r="A764" s="55" t="s">
        <v>16778</v>
      </c>
      <c r="B764" s="55" t="s">
        <v>16778</v>
      </c>
    </row>
    <row r="765">
      <c r="A765" s="54" t="s">
        <v>16779</v>
      </c>
      <c r="B765" s="54" t="s">
        <v>16779</v>
      </c>
    </row>
    <row r="766">
      <c r="A766" s="52" t="s">
        <v>16780</v>
      </c>
      <c r="B766" s="52" t="s">
        <v>16780</v>
      </c>
    </row>
    <row r="767">
      <c r="A767" s="52" t="s">
        <v>12648</v>
      </c>
      <c r="B767" s="52" t="s">
        <v>12648</v>
      </c>
    </row>
    <row r="768">
      <c r="A768" s="52" t="s">
        <v>16781</v>
      </c>
      <c r="B768" s="52" t="s">
        <v>16781</v>
      </c>
    </row>
    <row r="769">
      <c r="A769" s="52" t="s">
        <v>16782</v>
      </c>
      <c r="B769" s="52" t="s">
        <v>16782</v>
      </c>
    </row>
    <row r="770">
      <c r="A770" s="54" t="s">
        <v>16783</v>
      </c>
      <c r="B770" s="54" t="s">
        <v>16783</v>
      </c>
    </row>
    <row r="771">
      <c r="A771" s="52" t="s">
        <v>16784</v>
      </c>
      <c r="B771" s="52" t="s">
        <v>16784</v>
      </c>
    </row>
    <row r="772">
      <c r="A772" s="52" t="s">
        <v>16785</v>
      </c>
      <c r="B772" s="52" t="s">
        <v>16785</v>
      </c>
    </row>
    <row r="773">
      <c r="A773" s="52" t="s">
        <v>16786</v>
      </c>
      <c r="B773" s="52" t="s">
        <v>16786</v>
      </c>
    </row>
    <row r="774">
      <c r="A774" s="55" t="s">
        <v>16787</v>
      </c>
      <c r="B774" s="55" t="s">
        <v>16787</v>
      </c>
    </row>
    <row r="775">
      <c r="A775" s="55" t="s">
        <v>16788</v>
      </c>
      <c r="B775" s="55" t="s">
        <v>16788</v>
      </c>
    </row>
    <row r="776">
      <c r="A776" s="52" t="s">
        <v>16789</v>
      </c>
      <c r="B776" s="52" t="s">
        <v>16789</v>
      </c>
    </row>
    <row r="777">
      <c r="A777" s="52" t="s">
        <v>16790</v>
      </c>
      <c r="B777" s="52" t="s">
        <v>16790</v>
      </c>
    </row>
    <row r="778">
      <c r="A778" s="55" t="s">
        <v>16791</v>
      </c>
      <c r="B778" s="55" t="s">
        <v>16791</v>
      </c>
    </row>
    <row r="779">
      <c r="A779" s="52" t="s">
        <v>16792</v>
      </c>
      <c r="B779" s="52" t="s">
        <v>16792</v>
      </c>
    </row>
    <row r="780">
      <c r="A780" s="52" t="s">
        <v>16793</v>
      </c>
      <c r="B780" s="52" t="s">
        <v>16793</v>
      </c>
    </row>
    <row r="781">
      <c r="A781" s="52" t="s">
        <v>16794</v>
      </c>
      <c r="B781" s="52" t="s">
        <v>16794</v>
      </c>
    </row>
    <row r="782">
      <c r="A782" s="52" t="s">
        <v>16795</v>
      </c>
      <c r="B782" s="52" t="s">
        <v>16795</v>
      </c>
    </row>
    <row r="783">
      <c r="A783" s="52" t="s">
        <v>16796</v>
      </c>
      <c r="B783" s="52" t="s">
        <v>16796</v>
      </c>
    </row>
    <row r="784">
      <c r="A784" s="52" t="s">
        <v>16797</v>
      </c>
      <c r="B784" s="52" t="s">
        <v>16797</v>
      </c>
    </row>
    <row r="785">
      <c r="A785" s="55" t="s">
        <v>16798</v>
      </c>
      <c r="B785" s="55" t="s">
        <v>16798</v>
      </c>
    </row>
    <row r="786">
      <c r="A786" s="52" t="s">
        <v>16799</v>
      </c>
      <c r="B786" s="52" t="s">
        <v>16799</v>
      </c>
    </row>
    <row r="787">
      <c r="A787" s="52" t="s">
        <v>16800</v>
      </c>
      <c r="B787" s="52" t="s">
        <v>16800</v>
      </c>
    </row>
    <row r="788">
      <c r="A788" s="52" t="s">
        <v>16801</v>
      </c>
      <c r="B788" s="52" t="s">
        <v>16801</v>
      </c>
    </row>
    <row r="789">
      <c r="A789" s="52" t="s">
        <v>16802</v>
      </c>
      <c r="B789" s="52" t="s">
        <v>16802</v>
      </c>
    </row>
    <row r="790">
      <c r="A790" s="52" t="s">
        <v>16803</v>
      </c>
      <c r="B790" s="52" t="s">
        <v>16803</v>
      </c>
    </row>
    <row r="791">
      <c r="A791" s="52" t="s">
        <v>16804</v>
      </c>
      <c r="B791" s="52" t="s">
        <v>16804</v>
      </c>
    </row>
    <row r="792">
      <c r="A792" s="52" t="s">
        <v>16805</v>
      </c>
      <c r="B792" s="52" t="s">
        <v>16805</v>
      </c>
    </row>
    <row r="793">
      <c r="A793" s="52" t="s">
        <v>16806</v>
      </c>
      <c r="B793" s="53" t="s">
        <v>16807</v>
      </c>
    </row>
    <row r="794">
      <c r="A794" s="52" t="s">
        <v>16808</v>
      </c>
      <c r="B794" s="52" t="s">
        <v>16808</v>
      </c>
    </row>
    <row r="795">
      <c r="A795" s="52" t="s">
        <v>16809</v>
      </c>
      <c r="B795" s="52" t="s">
        <v>16809</v>
      </c>
    </row>
    <row r="796">
      <c r="A796" s="55" t="s">
        <v>16810</v>
      </c>
      <c r="B796" s="55" t="s">
        <v>16810</v>
      </c>
    </row>
    <row r="797">
      <c r="A797" s="55" t="s">
        <v>16777</v>
      </c>
      <c r="B797" s="55" t="s">
        <v>16777</v>
      </c>
    </row>
    <row r="798">
      <c r="A798" s="52" t="s">
        <v>16811</v>
      </c>
      <c r="B798" s="52" t="s">
        <v>16811</v>
      </c>
    </row>
    <row r="799">
      <c r="A799" s="54" t="s">
        <v>16812</v>
      </c>
      <c r="B799" s="54" t="s">
        <v>16812</v>
      </c>
    </row>
    <row r="800">
      <c r="A800" s="52" t="s">
        <v>16813</v>
      </c>
      <c r="B800" s="52" t="s">
        <v>16813</v>
      </c>
    </row>
    <row r="801">
      <c r="A801" s="55" t="s">
        <v>16814</v>
      </c>
      <c r="B801" s="55" t="s">
        <v>16814</v>
      </c>
    </row>
    <row r="802">
      <c r="A802" s="52" t="s">
        <v>16815</v>
      </c>
      <c r="B802" s="52" t="s">
        <v>16815</v>
      </c>
    </row>
    <row r="803">
      <c r="A803" s="52" t="s">
        <v>16816</v>
      </c>
      <c r="B803" s="52" t="s">
        <v>16816</v>
      </c>
    </row>
    <row r="804">
      <c r="A804" s="52" t="s">
        <v>16817</v>
      </c>
      <c r="B804" s="52" t="s">
        <v>16817</v>
      </c>
    </row>
    <row r="805">
      <c r="A805" s="52" t="s">
        <v>16818</v>
      </c>
      <c r="B805" s="52" t="s">
        <v>16818</v>
      </c>
    </row>
    <row r="806">
      <c r="A806" s="52" t="s">
        <v>16819</v>
      </c>
      <c r="B806" s="52" t="s">
        <v>16819</v>
      </c>
    </row>
    <row r="807">
      <c r="A807" s="52" t="s">
        <v>16820</v>
      </c>
      <c r="B807" s="52" t="s">
        <v>16820</v>
      </c>
    </row>
    <row r="808">
      <c r="A808" s="52" t="s">
        <v>16821</v>
      </c>
      <c r="B808" s="53" t="s">
        <v>16822</v>
      </c>
    </row>
    <row r="809">
      <c r="A809" s="52" t="s">
        <v>16823</v>
      </c>
      <c r="B809" s="52" t="s">
        <v>16823</v>
      </c>
    </row>
    <row r="810">
      <c r="A810" s="52" t="s">
        <v>16824</v>
      </c>
      <c r="B810" s="52" t="s">
        <v>16824</v>
      </c>
    </row>
    <row r="811">
      <c r="A811" s="55" t="s">
        <v>16825</v>
      </c>
      <c r="B811" s="55" t="s">
        <v>16825</v>
      </c>
    </row>
    <row r="812">
      <c r="A812" s="55" t="s">
        <v>16826</v>
      </c>
      <c r="B812" s="55" t="s">
        <v>16826</v>
      </c>
    </row>
    <row r="813">
      <c r="A813" s="52" t="s">
        <v>16827</v>
      </c>
      <c r="B813" s="52" t="s">
        <v>16827</v>
      </c>
    </row>
    <row r="814">
      <c r="A814" s="52" t="s">
        <v>16828</v>
      </c>
      <c r="B814" s="52" t="s">
        <v>16828</v>
      </c>
    </row>
    <row r="815">
      <c r="A815" s="52" t="s">
        <v>16829</v>
      </c>
      <c r="B815" s="52" t="s">
        <v>16829</v>
      </c>
    </row>
    <row r="816">
      <c r="A816" s="52" t="s">
        <v>16830</v>
      </c>
      <c r="B816" s="52" t="s">
        <v>16830</v>
      </c>
    </row>
    <row r="817">
      <c r="A817" s="52" t="s">
        <v>16831</v>
      </c>
      <c r="B817" s="52" t="s">
        <v>16831</v>
      </c>
    </row>
    <row r="818">
      <c r="A818" s="52" t="s">
        <v>16832</v>
      </c>
      <c r="B818" s="52" t="s">
        <v>16832</v>
      </c>
    </row>
    <row r="819">
      <c r="A819" s="52" t="s">
        <v>16833</v>
      </c>
      <c r="B819" s="53" t="s">
        <v>16834</v>
      </c>
    </row>
    <row r="820">
      <c r="A820" s="52" t="s">
        <v>16835</v>
      </c>
      <c r="B820" s="52" t="s">
        <v>16835</v>
      </c>
    </row>
    <row r="821">
      <c r="A821" s="54" t="s">
        <v>16836</v>
      </c>
      <c r="B821" s="54" t="s">
        <v>16836</v>
      </c>
    </row>
    <row r="822">
      <c r="A822" s="57" t="s">
        <v>16837</v>
      </c>
      <c r="B822" s="57" t="s">
        <v>16837</v>
      </c>
    </row>
    <row r="823">
      <c r="A823" s="54" t="s">
        <v>16838</v>
      </c>
      <c r="B823" s="54" t="s">
        <v>16838</v>
      </c>
    </row>
    <row r="824">
      <c r="A824" s="55" t="s">
        <v>16839</v>
      </c>
      <c r="B824" s="55" t="s">
        <v>16839</v>
      </c>
    </row>
    <row r="825">
      <c r="A825" s="55" t="s">
        <v>16840</v>
      </c>
      <c r="B825" s="55" t="s">
        <v>16840</v>
      </c>
    </row>
    <row r="826">
      <c r="A826" s="55" t="s">
        <v>16841</v>
      </c>
      <c r="B826" s="55" t="s">
        <v>16841</v>
      </c>
    </row>
    <row r="827">
      <c r="A827" s="52" t="s">
        <v>16842</v>
      </c>
      <c r="B827" s="52" t="s">
        <v>16842</v>
      </c>
    </row>
    <row r="828">
      <c r="A828" s="52" t="s">
        <v>16843</v>
      </c>
      <c r="B828" s="52" t="s">
        <v>16843</v>
      </c>
    </row>
    <row r="829">
      <c r="A829" s="52" t="s">
        <v>16844</v>
      </c>
      <c r="B829" s="52" t="s">
        <v>16844</v>
      </c>
    </row>
    <row r="830">
      <c r="A830" s="52" t="s">
        <v>16845</v>
      </c>
      <c r="B830" s="52" t="s">
        <v>16845</v>
      </c>
    </row>
    <row r="831">
      <c r="A831" s="55" t="s">
        <v>16846</v>
      </c>
      <c r="B831" s="55" t="s">
        <v>16846</v>
      </c>
    </row>
    <row r="832">
      <c r="A832" s="52" t="s">
        <v>16847</v>
      </c>
      <c r="B832" s="52" t="s">
        <v>16847</v>
      </c>
    </row>
    <row r="833">
      <c r="A833" s="52" t="s">
        <v>16848</v>
      </c>
      <c r="B833" s="52" t="s">
        <v>16848</v>
      </c>
    </row>
    <row r="834">
      <c r="A834" s="52" t="s">
        <v>16849</v>
      </c>
      <c r="B834" s="52" t="s">
        <v>16849</v>
      </c>
    </row>
    <row r="835">
      <c r="A835" s="52" t="s">
        <v>16850</v>
      </c>
      <c r="B835" s="52" t="s">
        <v>16850</v>
      </c>
    </row>
    <row r="836">
      <c r="A836" s="57" t="s">
        <v>16851</v>
      </c>
      <c r="B836" s="57" t="s">
        <v>16851</v>
      </c>
    </row>
    <row r="837">
      <c r="A837" s="52" t="s">
        <v>16852</v>
      </c>
      <c r="B837" s="52" t="s">
        <v>16852</v>
      </c>
    </row>
    <row r="838">
      <c r="A838" s="52" t="s">
        <v>16853</v>
      </c>
      <c r="B838" s="52" t="s">
        <v>16853</v>
      </c>
    </row>
    <row r="839">
      <c r="A839" s="52" t="s">
        <v>16854</v>
      </c>
      <c r="B839" s="52" t="s">
        <v>16854</v>
      </c>
    </row>
    <row r="840">
      <c r="A840" s="52" t="s">
        <v>16855</v>
      </c>
      <c r="B840" s="52" t="s">
        <v>16855</v>
      </c>
    </row>
    <row r="841">
      <c r="A841" s="52" t="s">
        <v>16856</v>
      </c>
      <c r="B841" s="52" t="s">
        <v>16856</v>
      </c>
    </row>
    <row r="842">
      <c r="A842" s="55" t="s">
        <v>16857</v>
      </c>
      <c r="B842" s="55" t="s">
        <v>16857</v>
      </c>
    </row>
    <row r="843">
      <c r="A843" s="52" t="s">
        <v>16858</v>
      </c>
      <c r="B843" s="52" t="s">
        <v>16858</v>
      </c>
    </row>
    <row r="844">
      <c r="A844" s="52" t="s">
        <v>16859</v>
      </c>
      <c r="B844" s="52" t="s">
        <v>16859</v>
      </c>
    </row>
    <row r="845">
      <c r="A845" s="57" t="s">
        <v>16860</v>
      </c>
      <c r="B845" s="57" t="s">
        <v>16860</v>
      </c>
    </row>
    <row r="846">
      <c r="A846" s="52" t="s">
        <v>16861</v>
      </c>
      <c r="B846" s="52" t="s">
        <v>16861</v>
      </c>
    </row>
    <row r="847">
      <c r="A847" s="52" t="s">
        <v>16862</v>
      </c>
      <c r="B847" s="52" t="s">
        <v>16862</v>
      </c>
    </row>
    <row r="848">
      <c r="A848" s="52" t="s">
        <v>16863</v>
      </c>
      <c r="B848" s="52" t="s">
        <v>16863</v>
      </c>
    </row>
    <row r="849">
      <c r="A849" s="52" t="s">
        <v>16864</v>
      </c>
      <c r="B849" s="52" t="s">
        <v>16864</v>
      </c>
    </row>
    <row r="850">
      <c r="A850" s="52" t="s">
        <v>16865</v>
      </c>
      <c r="B850" s="52" t="s">
        <v>16865</v>
      </c>
    </row>
    <row r="851">
      <c r="A851" s="52" t="s">
        <v>16866</v>
      </c>
      <c r="B851" s="52" t="s">
        <v>16866</v>
      </c>
    </row>
    <row r="852">
      <c r="A852" s="52" t="s">
        <v>16867</v>
      </c>
      <c r="B852" s="52" t="s">
        <v>16867</v>
      </c>
    </row>
    <row r="853">
      <c r="A853" s="52" t="s">
        <v>16868</v>
      </c>
      <c r="B853" s="52" t="s">
        <v>16868</v>
      </c>
    </row>
    <row r="854">
      <c r="A854" s="55" t="s">
        <v>16869</v>
      </c>
      <c r="B854" s="55" t="s">
        <v>16869</v>
      </c>
    </row>
    <row r="855">
      <c r="A855" s="52" t="s">
        <v>16870</v>
      </c>
      <c r="B855" s="52" t="s">
        <v>16870</v>
      </c>
    </row>
    <row r="856">
      <c r="A856" s="52" t="s">
        <v>16871</v>
      </c>
      <c r="B856" s="52" t="s">
        <v>16871</v>
      </c>
    </row>
    <row r="857">
      <c r="A857" s="52" t="s">
        <v>16872</v>
      </c>
      <c r="B857" s="52" t="s">
        <v>16872</v>
      </c>
    </row>
    <row r="858">
      <c r="A858" s="52" t="s">
        <v>16873</v>
      </c>
      <c r="B858" s="52" t="s">
        <v>16873</v>
      </c>
    </row>
    <row r="859">
      <c r="A859" s="52" t="s">
        <v>16874</v>
      </c>
      <c r="B859" s="52" t="s">
        <v>16874</v>
      </c>
    </row>
    <row r="860">
      <c r="A860" s="52" t="s">
        <v>16875</v>
      </c>
      <c r="B860" s="52" t="s">
        <v>16875</v>
      </c>
    </row>
    <row r="861">
      <c r="A861" s="52" t="s">
        <v>16876</v>
      </c>
      <c r="B861" s="52" t="s">
        <v>16876</v>
      </c>
    </row>
    <row r="862">
      <c r="A862" s="52" t="s">
        <v>16877</v>
      </c>
      <c r="B862" s="52" t="s">
        <v>16877</v>
      </c>
    </row>
    <row r="863">
      <c r="A863" s="52" t="s">
        <v>16878</v>
      </c>
      <c r="B863" s="52" t="s">
        <v>16878</v>
      </c>
    </row>
    <row r="864">
      <c r="A864" s="55" t="s">
        <v>16879</v>
      </c>
      <c r="B864" s="55" t="s">
        <v>16879</v>
      </c>
    </row>
    <row r="865">
      <c r="A865" s="52" t="s">
        <v>16880</v>
      </c>
      <c r="B865" s="52" t="s">
        <v>16880</v>
      </c>
    </row>
    <row r="866">
      <c r="A866" s="54" t="s">
        <v>16881</v>
      </c>
      <c r="B866" s="54" t="s">
        <v>16881</v>
      </c>
    </row>
    <row r="867">
      <c r="A867" s="52" t="s">
        <v>16882</v>
      </c>
      <c r="B867" s="52" t="s">
        <v>16882</v>
      </c>
    </row>
    <row r="868">
      <c r="A868" s="55" t="s">
        <v>16883</v>
      </c>
      <c r="B868" s="55" t="s">
        <v>16883</v>
      </c>
    </row>
    <row r="869">
      <c r="A869" s="55" t="s">
        <v>16884</v>
      </c>
      <c r="B869" s="55" t="s">
        <v>16884</v>
      </c>
    </row>
    <row r="870">
      <c r="A870" s="52" t="s">
        <v>16885</v>
      </c>
      <c r="B870" s="53" t="s">
        <v>16886</v>
      </c>
    </row>
    <row r="871">
      <c r="A871" s="55" t="s">
        <v>16887</v>
      </c>
      <c r="B871" s="55" t="s">
        <v>16887</v>
      </c>
    </row>
    <row r="872">
      <c r="A872" s="52" t="s">
        <v>16888</v>
      </c>
      <c r="B872" s="52" t="s">
        <v>16888</v>
      </c>
    </row>
    <row r="873">
      <c r="A873" s="52" t="s">
        <v>16889</v>
      </c>
      <c r="B873" s="52" t="s">
        <v>16889</v>
      </c>
    </row>
    <row r="874">
      <c r="A874" s="55" t="s">
        <v>16890</v>
      </c>
      <c r="B874" s="55" t="s">
        <v>16890</v>
      </c>
    </row>
    <row r="875">
      <c r="A875" s="52" t="s">
        <v>16891</v>
      </c>
      <c r="B875" s="52" t="s">
        <v>16891</v>
      </c>
    </row>
    <row r="876">
      <c r="A876" s="52" t="s">
        <v>16892</v>
      </c>
      <c r="B876" s="52" t="s">
        <v>16892</v>
      </c>
    </row>
    <row r="877">
      <c r="A877" s="55" t="s">
        <v>16893</v>
      </c>
      <c r="B877" s="55" t="s">
        <v>16893</v>
      </c>
    </row>
    <row r="878">
      <c r="A878" s="55" t="s">
        <v>16894</v>
      </c>
      <c r="B878" s="55" t="s">
        <v>16894</v>
      </c>
    </row>
    <row r="879">
      <c r="A879" s="55" t="s">
        <v>16895</v>
      </c>
      <c r="B879" s="55" t="s">
        <v>16895</v>
      </c>
    </row>
    <row r="880">
      <c r="A880" s="52" t="s">
        <v>16896</v>
      </c>
      <c r="B880" s="53" t="s">
        <v>16897</v>
      </c>
    </row>
    <row r="881">
      <c r="A881" s="52" t="s">
        <v>16898</v>
      </c>
      <c r="B881" s="53" t="s">
        <v>16899</v>
      </c>
    </row>
    <row r="882">
      <c r="A882" s="52" t="s">
        <v>16900</v>
      </c>
      <c r="B882" s="52" t="s">
        <v>16900</v>
      </c>
    </row>
    <row r="883">
      <c r="A883" s="52" t="s">
        <v>16901</v>
      </c>
      <c r="B883" s="52" t="s">
        <v>16901</v>
      </c>
    </row>
    <row r="884">
      <c r="A884" s="52" t="s">
        <v>16902</v>
      </c>
      <c r="B884" s="52" t="s">
        <v>16902</v>
      </c>
    </row>
    <row r="885">
      <c r="A885" s="52" t="s">
        <v>16903</v>
      </c>
      <c r="B885" s="52" t="s">
        <v>16903</v>
      </c>
    </row>
    <row r="886">
      <c r="A886" s="52" t="s">
        <v>16904</v>
      </c>
      <c r="B886" s="52" t="s">
        <v>16904</v>
      </c>
    </row>
    <row r="887">
      <c r="A887" s="54" t="s">
        <v>16905</v>
      </c>
      <c r="B887" s="54" t="s">
        <v>16905</v>
      </c>
    </row>
    <row r="888">
      <c r="A888" s="52" t="s">
        <v>16906</v>
      </c>
      <c r="B888" s="53" t="s">
        <v>16907</v>
      </c>
    </row>
    <row r="889">
      <c r="A889" s="55" t="s">
        <v>16908</v>
      </c>
      <c r="B889" s="55" t="s">
        <v>16908</v>
      </c>
    </row>
    <row r="890">
      <c r="A890" s="52" t="s">
        <v>16909</v>
      </c>
      <c r="B890" s="52" t="s">
        <v>16909</v>
      </c>
    </row>
    <row r="891">
      <c r="A891" s="55" t="s">
        <v>16910</v>
      </c>
      <c r="B891" s="55" t="s">
        <v>16910</v>
      </c>
    </row>
    <row r="892">
      <c r="A892" s="55" t="s">
        <v>16911</v>
      </c>
      <c r="B892" s="55" t="s">
        <v>16911</v>
      </c>
    </row>
    <row r="893">
      <c r="A893" s="55" t="s">
        <v>16912</v>
      </c>
      <c r="B893" s="55" t="s">
        <v>16912</v>
      </c>
    </row>
    <row r="894">
      <c r="A894" s="52" t="s">
        <v>16913</v>
      </c>
      <c r="B894" s="53" t="s">
        <v>16914</v>
      </c>
    </row>
    <row r="895">
      <c r="A895" s="55" t="s">
        <v>16915</v>
      </c>
      <c r="B895" s="51" t="s">
        <v>16916</v>
      </c>
    </row>
    <row r="896">
      <c r="A896" s="52" t="s">
        <v>16917</v>
      </c>
      <c r="B896" s="52" t="s">
        <v>16917</v>
      </c>
    </row>
    <row r="897">
      <c r="A897" s="52" t="s">
        <v>16918</v>
      </c>
      <c r="B897" s="52" t="s">
        <v>16918</v>
      </c>
    </row>
    <row r="898">
      <c r="A898" s="52" t="s">
        <v>16919</v>
      </c>
      <c r="B898" s="52" t="s">
        <v>16919</v>
      </c>
    </row>
    <row r="899">
      <c r="A899" s="52" t="s">
        <v>16920</v>
      </c>
      <c r="B899" s="52" t="s">
        <v>16920</v>
      </c>
    </row>
    <row r="900">
      <c r="A900" s="52" t="s">
        <v>16921</v>
      </c>
      <c r="B900" s="52" t="s">
        <v>16921</v>
      </c>
    </row>
    <row r="901">
      <c r="A901" s="52" t="s">
        <v>16922</v>
      </c>
      <c r="B901" s="52" t="s">
        <v>16922</v>
      </c>
    </row>
    <row r="902">
      <c r="A902" s="52" t="s">
        <v>16923</v>
      </c>
      <c r="B902" s="52" t="s">
        <v>16923</v>
      </c>
    </row>
    <row r="903">
      <c r="A903" s="52" t="s">
        <v>16924</v>
      </c>
      <c r="B903" s="52" t="s">
        <v>16924</v>
      </c>
    </row>
    <row r="904">
      <c r="A904" s="52" t="s">
        <v>16925</v>
      </c>
      <c r="B904" s="52" t="s">
        <v>16925</v>
      </c>
    </row>
    <row r="905">
      <c r="A905" s="55" t="s">
        <v>16926</v>
      </c>
      <c r="B905" s="55" t="s">
        <v>16926</v>
      </c>
    </row>
    <row r="906">
      <c r="A906" s="55" t="s">
        <v>16927</v>
      </c>
      <c r="B906" s="51" t="s">
        <v>16928</v>
      </c>
    </row>
    <row r="907">
      <c r="A907" s="55" t="s">
        <v>16911</v>
      </c>
      <c r="B907" s="55" t="s">
        <v>16911</v>
      </c>
    </row>
    <row r="908">
      <c r="A908" s="52" t="s">
        <v>16929</v>
      </c>
      <c r="B908" s="52" t="s">
        <v>16929</v>
      </c>
    </row>
    <row r="909">
      <c r="A909" s="55" t="s">
        <v>16449</v>
      </c>
      <c r="B909" s="55" t="s">
        <v>16449</v>
      </c>
    </row>
    <row r="910">
      <c r="A910" s="52" t="s">
        <v>16930</v>
      </c>
      <c r="B910" s="52" t="s">
        <v>16930</v>
      </c>
    </row>
    <row r="911">
      <c r="A911" s="55" t="s">
        <v>16931</v>
      </c>
      <c r="B911" s="55" t="s">
        <v>16931</v>
      </c>
    </row>
    <row r="912">
      <c r="A912" s="52" t="s">
        <v>16932</v>
      </c>
      <c r="B912" s="52" t="s">
        <v>16932</v>
      </c>
    </row>
    <row r="913">
      <c r="A913" s="52" t="s">
        <v>16933</v>
      </c>
      <c r="B913" s="52" t="s">
        <v>16933</v>
      </c>
    </row>
    <row r="914">
      <c r="A914" s="55" t="s">
        <v>16934</v>
      </c>
      <c r="B914" s="51" t="s">
        <v>16935</v>
      </c>
    </row>
    <row r="915">
      <c r="A915" s="52" t="s">
        <v>16936</v>
      </c>
      <c r="B915" s="52" t="s">
        <v>16936</v>
      </c>
    </row>
    <row r="916">
      <c r="A916" s="55" t="s">
        <v>16937</v>
      </c>
      <c r="B916" s="51" t="s">
        <v>16938</v>
      </c>
    </row>
    <row r="917">
      <c r="A917" s="55" t="s">
        <v>16911</v>
      </c>
      <c r="B917" s="55" t="s">
        <v>16911</v>
      </c>
    </row>
    <row r="918">
      <c r="A918" s="55" t="s">
        <v>16939</v>
      </c>
      <c r="B918" s="55" t="s">
        <v>16939</v>
      </c>
    </row>
    <row r="919">
      <c r="A919" s="52" t="s">
        <v>16940</v>
      </c>
      <c r="B919" s="52" t="s">
        <v>16940</v>
      </c>
    </row>
    <row r="920">
      <c r="A920" s="55" t="s">
        <v>16941</v>
      </c>
      <c r="B920" s="55" t="s">
        <v>16941</v>
      </c>
    </row>
    <row r="921">
      <c r="A921" s="55" t="s">
        <v>16942</v>
      </c>
      <c r="B921" s="51" t="s">
        <v>16943</v>
      </c>
    </row>
    <row r="922">
      <c r="A922" s="55" t="s">
        <v>16944</v>
      </c>
      <c r="B922" s="55" t="s">
        <v>16944</v>
      </c>
    </row>
    <row r="923">
      <c r="A923" s="57" t="s">
        <v>16945</v>
      </c>
      <c r="B923" s="57" t="s">
        <v>16945</v>
      </c>
    </row>
    <row r="924">
      <c r="A924" s="52" t="s">
        <v>16946</v>
      </c>
      <c r="B924" s="52" t="s">
        <v>16946</v>
      </c>
    </row>
    <row r="925">
      <c r="A925" s="52" t="s">
        <v>16947</v>
      </c>
      <c r="B925" s="52" t="s">
        <v>16947</v>
      </c>
    </row>
    <row r="926">
      <c r="A926" s="52" t="s">
        <v>16948</v>
      </c>
      <c r="B926" s="52" t="s">
        <v>16948</v>
      </c>
    </row>
    <row r="927">
      <c r="A927" s="55" t="s">
        <v>16949</v>
      </c>
      <c r="B927" s="55" t="s">
        <v>16949</v>
      </c>
    </row>
    <row r="928">
      <c r="A928" s="52" t="s">
        <v>16950</v>
      </c>
      <c r="B928" s="52" t="s">
        <v>16950</v>
      </c>
    </row>
    <row r="929">
      <c r="A929" s="52" t="s">
        <v>16951</v>
      </c>
      <c r="B929" s="52" t="s">
        <v>16951</v>
      </c>
    </row>
    <row r="930">
      <c r="A930" s="55" t="s">
        <v>16952</v>
      </c>
      <c r="B930" s="55" t="s">
        <v>16952</v>
      </c>
    </row>
    <row r="931">
      <c r="A931" s="52" t="s">
        <v>16953</v>
      </c>
      <c r="B931" s="52" t="s">
        <v>16953</v>
      </c>
    </row>
    <row r="932">
      <c r="A932" s="55" t="s">
        <v>16954</v>
      </c>
      <c r="B932" s="55" t="s">
        <v>16954</v>
      </c>
    </row>
    <row r="933">
      <c r="A933" s="52" t="s">
        <v>16955</v>
      </c>
      <c r="B933" s="52" t="s">
        <v>16955</v>
      </c>
    </row>
    <row r="934">
      <c r="A934" s="55" t="s">
        <v>16956</v>
      </c>
      <c r="B934" s="55" t="s">
        <v>16956</v>
      </c>
    </row>
    <row r="935">
      <c r="A935" s="52" t="s">
        <v>16957</v>
      </c>
      <c r="B935" s="52" t="s">
        <v>16957</v>
      </c>
    </row>
    <row r="936">
      <c r="A936" s="52" t="s">
        <v>16958</v>
      </c>
      <c r="B936" s="52" t="s">
        <v>16958</v>
      </c>
    </row>
    <row r="937">
      <c r="A937" s="55" t="s">
        <v>16959</v>
      </c>
      <c r="B937" s="55" t="s">
        <v>16959</v>
      </c>
    </row>
    <row r="938">
      <c r="A938" s="55" t="s">
        <v>16960</v>
      </c>
      <c r="B938" s="55" t="s">
        <v>16960</v>
      </c>
    </row>
    <row r="939">
      <c r="A939" s="55" t="s">
        <v>16961</v>
      </c>
      <c r="B939" s="55" t="s">
        <v>16961</v>
      </c>
    </row>
    <row r="940">
      <c r="A940" s="52" t="s">
        <v>16962</v>
      </c>
      <c r="B940" s="52" t="s">
        <v>16962</v>
      </c>
    </row>
    <row r="941">
      <c r="A941" s="55" t="s">
        <v>16963</v>
      </c>
      <c r="B941" s="55" t="s">
        <v>16963</v>
      </c>
    </row>
    <row r="942">
      <c r="A942" s="52" t="s">
        <v>16964</v>
      </c>
      <c r="B942" s="52" t="s">
        <v>16964</v>
      </c>
    </row>
    <row r="943">
      <c r="A943" s="55" t="s">
        <v>16965</v>
      </c>
      <c r="B943" s="55" t="s">
        <v>16965</v>
      </c>
    </row>
    <row r="944">
      <c r="A944" s="55" t="s">
        <v>383</v>
      </c>
      <c r="B944" s="55" t="s">
        <v>383</v>
      </c>
    </row>
    <row r="945">
      <c r="A945" s="55" t="s">
        <v>16966</v>
      </c>
      <c r="B945" s="55" t="s">
        <v>16966</v>
      </c>
    </row>
    <row r="946">
      <c r="A946" s="52" t="s">
        <v>16967</v>
      </c>
      <c r="B946" s="52" t="s">
        <v>16967</v>
      </c>
    </row>
    <row r="947">
      <c r="A947" s="52" t="s">
        <v>16968</v>
      </c>
      <c r="B947" s="53" t="s">
        <v>16969</v>
      </c>
    </row>
    <row r="948">
      <c r="A948" s="52" t="s">
        <v>16970</v>
      </c>
      <c r="B948" s="52" t="s">
        <v>16970</v>
      </c>
    </row>
    <row r="949">
      <c r="A949" s="55" t="s">
        <v>16971</v>
      </c>
      <c r="B949" s="55" t="s">
        <v>16971</v>
      </c>
    </row>
    <row r="950">
      <c r="A950" s="55" t="s">
        <v>16972</v>
      </c>
      <c r="B950" s="55" t="s">
        <v>16972</v>
      </c>
    </row>
    <row r="951">
      <c r="A951" s="55" t="s">
        <v>16973</v>
      </c>
      <c r="B951" s="55" t="s">
        <v>16973</v>
      </c>
    </row>
    <row r="952">
      <c r="A952" s="52" t="s">
        <v>16974</v>
      </c>
      <c r="B952" s="52" t="s">
        <v>16974</v>
      </c>
    </row>
    <row r="953">
      <c r="A953" s="52" t="s">
        <v>16975</v>
      </c>
      <c r="B953" s="52" t="s">
        <v>16975</v>
      </c>
    </row>
    <row r="954">
      <c r="A954" s="55" t="s">
        <v>16976</v>
      </c>
      <c r="B954" s="55" t="s">
        <v>16976</v>
      </c>
    </row>
    <row r="955">
      <c r="A955" s="55" t="s">
        <v>16977</v>
      </c>
      <c r="B955" s="55" t="s">
        <v>16977</v>
      </c>
    </row>
    <row r="956">
      <c r="A956" s="52" t="s">
        <v>16978</v>
      </c>
      <c r="B956" s="52" t="s">
        <v>16978</v>
      </c>
    </row>
    <row r="957">
      <c r="A957" s="55" t="s">
        <v>16979</v>
      </c>
      <c r="B957" s="55" t="s">
        <v>16979</v>
      </c>
    </row>
    <row r="958">
      <c r="A958" s="55" t="s">
        <v>16980</v>
      </c>
      <c r="B958" s="55" t="s">
        <v>16980</v>
      </c>
    </row>
    <row r="959">
      <c r="A959" s="52" t="s">
        <v>16981</v>
      </c>
      <c r="B959" s="52" t="s">
        <v>16981</v>
      </c>
    </row>
    <row r="960">
      <c r="A960" s="52" t="s">
        <v>16982</v>
      </c>
      <c r="B960" s="52" t="s">
        <v>16982</v>
      </c>
    </row>
    <row r="961">
      <c r="A961" s="52" t="s">
        <v>16983</v>
      </c>
      <c r="B961" s="52" t="s">
        <v>16983</v>
      </c>
    </row>
    <row r="962">
      <c r="A962" s="52" t="s">
        <v>16984</v>
      </c>
      <c r="B962" s="52" t="s">
        <v>16984</v>
      </c>
    </row>
    <row r="963">
      <c r="A963" s="52" t="s">
        <v>16985</v>
      </c>
      <c r="B963" s="52" t="s">
        <v>16985</v>
      </c>
    </row>
    <row r="964">
      <c r="A964" s="52" t="s">
        <v>16986</v>
      </c>
      <c r="B964" s="52" t="s">
        <v>16986</v>
      </c>
    </row>
    <row r="965">
      <c r="A965" s="55" t="s">
        <v>16987</v>
      </c>
      <c r="B965" s="55" t="s">
        <v>16987</v>
      </c>
    </row>
    <row r="966">
      <c r="A966" s="55" t="s">
        <v>16988</v>
      </c>
      <c r="B966" s="55" t="s">
        <v>16988</v>
      </c>
    </row>
    <row r="967">
      <c r="A967" s="55" t="s">
        <v>16989</v>
      </c>
      <c r="B967" s="55" t="s">
        <v>16989</v>
      </c>
    </row>
    <row r="968">
      <c r="A968" s="52" t="s">
        <v>16990</v>
      </c>
      <c r="B968" s="53" t="s">
        <v>16991</v>
      </c>
    </row>
    <row r="969">
      <c r="A969" s="52" t="s">
        <v>16992</v>
      </c>
      <c r="B969" s="53" t="s">
        <v>16993</v>
      </c>
    </row>
    <row r="970">
      <c r="A970" s="52" t="s">
        <v>16994</v>
      </c>
      <c r="B970" s="52" t="s">
        <v>16994</v>
      </c>
    </row>
    <row r="971">
      <c r="A971" s="52" t="s">
        <v>16995</v>
      </c>
      <c r="B971" s="52" t="s">
        <v>16995</v>
      </c>
    </row>
    <row r="972">
      <c r="A972" s="52" t="s">
        <v>16996</v>
      </c>
      <c r="B972" s="52" t="s">
        <v>16996</v>
      </c>
    </row>
    <row r="973">
      <c r="A973" s="52" t="s">
        <v>16997</v>
      </c>
      <c r="B973" s="52" t="s">
        <v>16997</v>
      </c>
    </row>
    <row r="974">
      <c r="A974" s="55" t="s">
        <v>16998</v>
      </c>
      <c r="B974" s="55" t="s">
        <v>16998</v>
      </c>
    </row>
    <row r="975">
      <c r="A975" s="52" t="s">
        <v>16999</v>
      </c>
      <c r="B975" s="52" t="s">
        <v>16999</v>
      </c>
    </row>
    <row r="976">
      <c r="A976" s="55" t="s">
        <v>14183</v>
      </c>
      <c r="B976" s="55" t="s">
        <v>14183</v>
      </c>
    </row>
    <row r="977">
      <c r="A977" s="55" t="s">
        <v>17000</v>
      </c>
      <c r="B977" s="55" t="s">
        <v>17000</v>
      </c>
    </row>
    <row r="978">
      <c r="A978" s="55" t="s">
        <v>17001</v>
      </c>
      <c r="B978" s="55" t="s">
        <v>17001</v>
      </c>
    </row>
    <row r="979">
      <c r="A979" s="52" t="s">
        <v>17002</v>
      </c>
      <c r="B979" s="52" t="s">
        <v>17002</v>
      </c>
    </row>
    <row r="980">
      <c r="A980" s="55" t="s">
        <v>17003</v>
      </c>
      <c r="B980" s="55" t="s">
        <v>17003</v>
      </c>
    </row>
    <row r="981">
      <c r="A981" s="52" t="s">
        <v>17004</v>
      </c>
      <c r="B981" s="52" t="s">
        <v>17004</v>
      </c>
    </row>
    <row r="982">
      <c r="A982" s="52" t="s">
        <v>17005</v>
      </c>
      <c r="B982" s="52" t="s">
        <v>17005</v>
      </c>
    </row>
    <row r="983">
      <c r="A983" s="52" t="s">
        <v>17006</v>
      </c>
      <c r="B983" s="52" t="s">
        <v>17006</v>
      </c>
    </row>
    <row r="984">
      <c r="A984" s="52" t="s">
        <v>17007</v>
      </c>
      <c r="B984" s="52" t="s">
        <v>17007</v>
      </c>
    </row>
    <row r="985">
      <c r="A985" s="52" t="s">
        <v>17008</v>
      </c>
      <c r="B985" s="52" t="s">
        <v>17008</v>
      </c>
    </row>
    <row r="986">
      <c r="A986" s="52" t="s">
        <v>17009</v>
      </c>
      <c r="B986" s="52" t="s">
        <v>17009</v>
      </c>
    </row>
    <row r="987">
      <c r="A987" s="52" t="s">
        <v>17010</v>
      </c>
      <c r="B987" s="52" t="s">
        <v>17010</v>
      </c>
    </row>
    <row r="988">
      <c r="A988" s="52" t="s">
        <v>17011</v>
      </c>
      <c r="B988" s="52" t="s">
        <v>17011</v>
      </c>
    </row>
    <row r="989">
      <c r="A989" s="55" t="s">
        <v>17012</v>
      </c>
      <c r="B989" s="55" t="s">
        <v>17012</v>
      </c>
    </row>
    <row r="990">
      <c r="A990" s="52" t="s">
        <v>17013</v>
      </c>
      <c r="B990" s="52" t="s">
        <v>17013</v>
      </c>
    </row>
    <row r="991">
      <c r="A991" s="52" t="s">
        <v>17014</v>
      </c>
      <c r="B991" s="52" t="s">
        <v>17014</v>
      </c>
    </row>
    <row r="992">
      <c r="A992" s="52" t="s">
        <v>17015</v>
      </c>
      <c r="B992" s="52" t="s">
        <v>17015</v>
      </c>
    </row>
    <row r="993">
      <c r="A993" s="55" t="s">
        <v>17016</v>
      </c>
      <c r="B993" s="55" t="s">
        <v>17016</v>
      </c>
    </row>
    <row r="994">
      <c r="A994" s="52" t="s">
        <v>17017</v>
      </c>
      <c r="B994" s="52" t="s">
        <v>17017</v>
      </c>
    </row>
    <row r="995">
      <c r="A995" s="55" t="s">
        <v>16911</v>
      </c>
      <c r="B995" s="55" t="s">
        <v>16911</v>
      </c>
    </row>
    <row r="996">
      <c r="A996" s="52" t="s">
        <v>17018</v>
      </c>
      <c r="B996" s="52" t="s">
        <v>17018</v>
      </c>
    </row>
    <row r="997">
      <c r="A997" s="52" t="s">
        <v>17019</v>
      </c>
      <c r="B997" s="53" t="s">
        <v>17020</v>
      </c>
    </row>
    <row r="998">
      <c r="A998" s="52" t="s">
        <v>17021</v>
      </c>
      <c r="B998" s="52" t="s">
        <v>17021</v>
      </c>
    </row>
    <row r="999">
      <c r="A999" s="52" t="s">
        <v>17022</v>
      </c>
      <c r="B999" s="52" t="s">
        <v>17022</v>
      </c>
    </row>
    <row r="1000">
      <c r="A1000" s="52" t="s">
        <v>17023</v>
      </c>
      <c r="B1000" s="52" t="s">
        <v>17023</v>
      </c>
    </row>
    <row r="1001">
      <c r="A1001" s="52" t="s">
        <v>17024</v>
      </c>
      <c r="B1001" s="52" t="s">
        <v>17024</v>
      </c>
    </row>
    <row r="1002">
      <c r="A1002" s="57" t="s">
        <v>17025</v>
      </c>
      <c r="B1002" s="57" t="s">
        <v>17025</v>
      </c>
    </row>
    <row r="1003">
      <c r="A1003" s="52" t="s">
        <v>17026</v>
      </c>
      <c r="B1003" s="53" t="s">
        <v>17027</v>
      </c>
    </row>
    <row r="1004">
      <c r="A1004" s="55" t="s">
        <v>16911</v>
      </c>
      <c r="B1004" s="55" t="s">
        <v>16911</v>
      </c>
    </row>
    <row r="1005">
      <c r="A1005" s="52" t="s">
        <v>17028</v>
      </c>
      <c r="B1005" s="52" t="s">
        <v>17028</v>
      </c>
    </row>
    <row r="1006">
      <c r="A1006" s="52" t="s">
        <v>17029</v>
      </c>
      <c r="B1006" s="52" t="s">
        <v>17029</v>
      </c>
    </row>
    <row r="1007">
      <c r="A1007" s="52" t="s">
        <v>17030</v>
      </c>
      <c r="B1007" s="52" t="s">
        <v>17030</v>
      </c>
    </row>
    <row r="1008">
      <c r="A1008" s="52" t="s">
        <v>17031</v>
      </c>
      <c r="B1008" s="53" t="s">
        <v>17032</v>
      </c>
    </row>
    <row r="1009">
      <c r="A1009" s="52" t="s">
        <v>17033</v>
      </c>
      <c r="B1009" s="52" t="s">
        <v>17033</v>
      </c>
    </row>
    <row r="1010">
      <c r="A1010" s="52" t="s">
        <v>17034</v>
      </c>
      <c r="B1010" s="52" t="s">
        <v>17034</v>
      </c>
    </row>
    <row r="1011">
      <c r="A1011" s="52" t="s">
        <v>17035</v>
      </c>
      <c r="B1011" s="53" t="s">
        <v>17036</v>
      </c>
    </row>
    <row r="1012">
      <c r="A1012" s="52" t="s">
        <v>17037</v>
      </c>
      <c r="B1012" s="52" t="s">
        <v>17037</v>
      </c>
    </row>
    <row r="1013">
      <c r="A1013" s="55" t="s">
        <v>17038</v>
      </c>
      <c r="B1013" s="55" t="s">
        <v>17038</v>
      </c>
    </row>
    <row r="1014">
      <c r="A1014" s="52" t="s">
        <v>17039</v>
      </c>
      <c r="B1014" s="52" t="s">
        <v>17039</v>
      </c>
    </row>
    <row r="1015">
      <c r="A1015" s="52" t="s">
        <v>17040</v>
      </c>
      <c r="B1015" s="52" t="s">
        <v>17040</v>
      </c>
    </row>
    <row r="1016">
      <c r="A1016" s="55" t="s">
        <v>17041</v>
      </c>
      <c r="B1016" s="55" t="s">
        <v>17041</v>
      </c>
    </row>
    <row r="1017">
      <c r="A1017" s="52" t="s">
        <v>17042</v>
      </c>
      <c r="B1017" s="52" t="s">
        <v>17042</v>
      </c>
    </row>
    <row r="1018">
      <c r="A1018" s="52" t="s">
        <v>17043</v>
      </c>
      <c r="B1018" s="52" t="s">
        <v>17043</v>
      </c>
    </row>
    <row r="1019">
      <c r="A1019" s="52" t="s">
        <v>17044</v>
      </c>
      <c r="B1019" s="52" t="s">
        <v>17044</v>
      </c>
    </row>
    <row r="1020">
      <c r="A1020" s="52" t="s">
        <v>17045</v>
      </c>
      <c r="B1020" s="53" t="s">
        <v>17046</v>
      </c>
    </row>
    <row r="1021">
      <c r="A1021" s="52" t="s">
        <v>17047</v>
      </c>
      <c r="B1021" s="52" t="s">
        <v>17047</v>
      </c>
    </row>
    <row r="1022">
      <c r="A1022" s="52" t="s">
        <v>17048</v>
      </c>
      <c r="B1022" s="52" t="s">
        <v>17048</v>
      </c>
    </row>
    <row r="1023">
      <c r="A1023" s="58">
        <v>777.0</v>
      </c>
      <c r="B1023" s="58">
        <v>777.0</v>
      </c>
    </row>
    <row r="1024">
      <c r="A1024" s="55" t="s">
        <v>17049</v>
      </c>
      <c r="B1024" s="55" t="s">
        <v>17049</v>
      </c>
    </row>
    <row r="1025">
      <c r="A1025" s="52" t="s">
        <v>17050</v>
      </c>
      <c r="B1025" s="53" t="s">
        <v>17051</v>
      </c>
    </row>
    <row r="1026">
      <c r="A1026" s="52" t="s">
        <v>17052</v>
      </c>
      <c r="B1026" s="52" t="s">
        <v>17052</v>
      </c>
    </row>
    <row r="1027">
      <c r="A1027" s="52" t="s">
        <v>17053</v>
      </c>
      <c r="B1027" s="52" t="s">
        <v>17053</v>
      </c>
    </row>
    <row r="1028">
      <c r="A1028" s="52" t="s">
        <v>17054</v>
      </c>
      <c r="B1028" s="52" t="s">
        <v>17054</v>
      </c>
    </row>
    <row r="1029">
      <c r="A1029" s="52" t="s">
        <v>17055</v>
      </c>
      <c r="B1029" s="52" t="s">
        <v>17055</v>
      </c>
    </row>
    <row r="1030">
      <c r="A1030" s="52" t="s">
        <v>17056</v>
      </c>
      <c r="B1030" s="52" t="s">
        <v>17056</v>
      </c>
    </row>
    <row r="1031">
      <c r="A1031" s="52" t="s">
        <v>17057</v>
      </c>
      <c r="B1031" s="53" t="s">
        <v>17058</v>
      </c>
    </row>
    <row r="1032">
      <c r="A1032" s="55" t="s">
        <v>17059</v>
      </c>
      <c r="B1032" s="55" t="s">
        <v>17059</v>
      </c>
    </row>
    <row r="1033">
      <c r="A1033" s="52" t="s">
        <v>17060</v>
      </c>
      <c r="B1033" s="52" t="s">
        <v>17060</v>
      </c>
    </row>
    <row r="1034">
      <c r="A1034" s="52" t="s">
        <v>17061</v>
      </c>
      <c r="B1034" s="52" t="s">
        <v>17061</v>
      </c>
    </row>
    <row r="1035">
      <c r="A1035" s="52" t="s">
        <v>17062</v>
      </c>
      <c r="B1035" s="52" t="s">
        <v>17062</v>
      </c>
    </row>
    <row r="1036">
      <c r="A1036" s="52" t="s">
        <v>17063</v>
      </c>
      <c r="B1036" s="52" t="s">
        <v>17063</v>
      </c>
    </row>
    <row r="1037">
      <c r="A1037" s="52" t="s">
        <v>17064</v>
      </c>
      <c r="B1037" s="53" t="s">
        <v>17065</v>
      </c>
    </row>
    <row r="1038">
      <c r="A1038" s="52" t="s">
        <v>17066</v>
      </c>
      <c r="B1038" s="52" t="s">
        <v>17066</v>
      </c>
    </row>
    <row r="1039">
      <c r="A1039" s="54" t="s">
        <v>17067</v>
      </c>
      <c r="B1039" s="54" t="s">
        <v>17067</v>
      </c>
    </row>
    <row r="1040">
      <c r="A1040" s="54" t="s">
        <v>17067</v>
      </c>
      <c r="B1040" s="54" t="s">
        <v>17067</v>
      </c>
    </row>
    <row r="1041">
      <c r="A1041" s="52" t="s">
        <v>17068</v>
      </c>
      <c r="B1041" s="52" t="s">
        <v>17068</v>
      </c>
    </row>
    <row r="1042">
      <c r="A1042" s="55" t="s">
        <v>17069</v>
      </c>
      <c r="B1042" s="55" t="s">
        <v>17069</v>
      </c>
    </row>
    <row r="1043">
      <c r="A1043" s="52" t="s">
        <v>17070</v>
      </c>
      <c r="B1043" s="52" t="s">
        <v>17070</v>
      </c>
    </row>
    <row r="1044">
      <c r="A1044" s="52" t="s">
        <v>17071</v>
      </c>
      <c r="B1044" s="52" t="s">
        <v>17071</v>
      </c>
    </row>
    <row r="1045">
      <c r="A1045" s="52" t="s">
        <v>17072</v>
      </c>
      <c r="B1045" s="52" t="s">
        <v>17072</v>
      </c>
    </row>
    <row r="1046">
      <c r="A1046" s="52" t="s">
        <v>17073</v>
      </c>
      <c r="B1046" s="52" t="s">
        <v>17073</v>
      </c>
    </row>
    <row r="1047">
      <c r="A1047" s="52" t="s">
        <v>17074</v>
      </c>
      <c r="B1047" s="52" t="s">
        <v>17074</v>
      </c>
    </row>
    <row r="1048">
      <c r="A1048" s="52" t="s">
        <v>17075</v>
      </c>
      <c r="B1048" s="52" t="s">
        <v>17075</v>
      </c>
    </row>
    <row r="1049">
      <c r="A1049" s="52" t="s">
        <v>17076</v>
      </c>
      <c r="B1049" s="52" t="s">
        <v>17076</v>
      </c>
    </row>
    <row r="1050">
      <c r="A1050" s="52" t="s">
        <v>17077</v>
      </c>
      <c r="B1050" s="52" t="s">
        <v>17077</v>
      </c>
    </row>
    <row r="1051">
      <c r="A1051" s="55" t="s">
        <v>17078</v>
      </c>
      <c r="B1051" s="55" t="s">
        <v>17078</v>
      </c>
    </row>
    <row r="1052">
      <c r="A1052" s="52" t="s">
        <v>17079</v>
      </c>
      <c r="B1052" s="52" t="s">
        <v>17079</v>
      </c>
    </row>
    <row r="1053">
      <c r="A1053" s="52" t="s">
        <v>17080</v>
      </c>
      <c r="B1053" s="52" t="s">
        <v>17080</v>
      </c>
    </row>
    <row r="1054">
      <c r="A1054" s="52" t="s">
        <v>17081</v>
      </c>
      <c r="B1054" s="52" t="s">
        <v>17081</v>
      </c>
    </row>
    <row r="1055">
      <c r="A1055" s="58">
        <v>721831.0</v>
      </c>
      <c r="B1055" s="58">
        <v>721831.0</v>
      </c>
    </row>
    <row r="1056">
      <c r="A1056" s="52" t="s">
        <v>17082</v>
      </c>
      <c r="B1056" s="52" t="s">
        <v>17082</v>
      </c>
    </row>
    <row r="1057">
      <c r="A1057" s="52" t="s">
        <v>17083</v>
      </c>
      <c r="B1057" s="52" t="s">
        <v>17083</v>
      </c>
    </row>
    <row r="1058">
      <c r="A1058" s="52" t="s">
        <v>17084</v>
      </c>
      <c r="B1058" s="52" t="s">
        <v>17084</v>
      </c>
    </row>
    <row r="1059">
      <c r="A1059" s="52" t="s">
        <v>17085</v>
      </c>
      <c r="B1059" s="52" t="s">
        <v>17085</v>
      </c>
    </row>
    <row r="1060">
      <c r="A1060" s="55" t="s">
        <v>17086</v>
      </c>
      <c r="B1060" s="55" t="s">
        <v>17086</v>
      </c>
    </row>
    <row r="1061">
      <c r="A1061" s="52" t="s">
        <v>17087</v>
      </c>
      <c r="B1061" s="52" t="s">
        <v>17087</v>
      </c>
    </row>
    <row r="1062">
      <c r="A1062" s="52" t="s">
        <v>17088</v>
      </c>
      <c r="B1062" s="53" t="s">
        <v>17089</v>
      </c>
    </row>
    <row r="1063">
      <c r="A1063" s="52" t="s">
        <v>17090</v>
      </c>
      <c r="B1063" s="53" t="s">
        <v>17091</v>
      </c>
    </row>
    <row r="1064">
      <c r="A1064" s="55" t="s">
        <v>17092</v>
      </c>
      <c r="B1064" s="55" t="s">
        <v>17092</v>
      </c>
    </row>
    <row r="1065">
      <c r="A1065" s="52" t="s">
        <v>17093</v>
      </c>
      <c r="B1065" s="52" t="s">
        <v>17093</v>
      </c>
    </row>
    <row r="1066">
      <c r="A1066" s="52" t="s">
        <v>17094</v>
      </c>
      <c r="B1066" s="52" t="s">
        <v>17094</v>
      </c>
    </row>
    <row r="1067">
      <c r="A1067" s="52" t="s">
        <v>17095</v>
      </c>
      <c r="B1067" s="52" t="s">
        <v>17095</v>
      </c>
    </row>
    <row r="1068">
      <c r="A1068" s="52" t="s">
        <v>17096</v>
      </c>
      <c r="B1068" s="52" t="s">
        <v>17096</v>
      </c>
    </row>
    <row r="1069">
      <c r="A1069" s="52" t="s">
        <v>17097</v>
      </c>
      <c r="B1069" s="52" t="s">
        <v>17097</v>
      </c>
    </row>
    <row r="1070">
      <c r="A1070" s="52" t="s">
        <v>17098</v>
      </c>
      <c r="B1070" s="52" t="s">
        <v>17098</v>
      </c>
    </row>
    <row r="1071">
      <c r="A1071" s="52" t="s">
        <v>17099</v>
      </c>
      <c r="B1071" s="52" t="s">
        <v>17099</v>
      </c>
    </row>
    <row r="1072">
      <c r="A1072" s="52" t="s">
        <v>17100</v>
      </c>
      <c r="B1072" s="53" t="s">
        <v>17101</v>
      </c>
    </row>
    <row r="1073">
      <c r="A1073" s="52" t="s">
        <v>17102</v>
      </c>
      <c r="B1073" s="52" t="s">
        <v>17102</v>
      </c>
    </row>
    <row r="1074">
      <c r="A1074" s="52" t="s">
        <v>17103</v>
      </c>
      <c r="B1074" s="52" t="s">
        <v>17103</v>
      </c>
    </row>
    <row r="1075">
      <c r="A1075" s="54" t="s">
        <v>17104</v>
      </c>
      <c r="B1075" s="54" t="s">
        <v>17104</v>
      </c>
    </row>
    <row r="1076">
      <c r="A1076" s="54" t="s">
        <v>17105</v>
      </c>
      <c r="B1076" s="54" t="s">
        <v>17105</v>
      </c>
    </row>
    <row r="1077">
      <c r="A1077" s="52" t="s">
        <v>17106</v>
      </c>
      <c r="B1077" s="52" t="s">
        <v>17106</v>
      </c>
    </row>
    <row r="1078">
      <c r="A1078" s="52" t="s">
        <v>17107</v>
      </c>
      <c r="B1078" s="52" t="s">
        <v>17107</v>
      </c>
    </row>
    <row r="1079">
      <c r="A1079" s="55" t="s">
        <v>17108</v>
      </c>
      <c r="B1079" s="55" t="s">
        <v>17108</v>
      </c>
    </row>
    <row r="1080">
      <c r="A1080" s="52" t="s">
        <v>17109</v>
      </c>
      <c r="B1080" s="52" t="s">
        <v>17109</v>
      </c>
    </row>
    <row r="1081">
      <c r="A1081" s="52" t="s">
        <v>17110</v>
      </c>
      <c r="B1081" s="52" t="s">
        <v>17110</v>
      </c>
    </row>
    <row r="1082">
      <c r="A1082" s="52" t="s">
        <v>17111</v>
      </c>
      <c r="B1082" s="53" t="s">
        <v>17112</v>
      </c>
    </row>
    <row r="1083">
      <c r="A1083" s="52" t="s">
        <v>17113</v>
      </c>
      <c r="B1083" s="52" t="s">
        <v>17113</v>
      </c>
    </row>
    <row r="1084">
      <c r="A1084" s="52" t="s">
        <v>17114</v>
      </c>
      <c r="B1084" s="53" t="s">
        <v>17115</v>
      </c>
    </row>
    <row r="1085">
      <c r="A1085" s="55" t="s">
        <v>17116</v>
      </c>
      <c r="B1085" s="55" t="s">
        <v>17116</v>
      </c>
    </row>
    <row r="1086">
      <c r="A1086" s="52" t="s">
        <v>17117</v>
      </c>
      <c r="B1086" s="52" t="s">
        <v>17117</v>
      </c>
    </row>
    <row r="1087">
      <c r="A1087" s="52" t="s">
        <v>17118</v>
      </c>
      <c r="B1087" s="52" t="s">
        <v>17118</v>
      </c>
    </row>
    <row r="1088">
      <c r="A1088" s="52" t="s">
        <v>17119</v>
      </c>
      <c r="B1088" s="52" t="s">
        <v>17119</v>
      </c>
    </row>
    <row r="1089">
      <c r="A1089" s="52" t="s">
        <v>17120</v>
      </c>
      <c r="B1089" s="53" t="s">
        <v>17121</v>
      </c>
    </row>
    <row r="1090">
      <c r="A1090" s="52" t="s">
        <v>17122</v>
      </c>
      <c r="B1090" s="52" t="s">
        <v>17122</v>
      </c>
    </row>
    <row r="1091">
      <c r="A1091" s="52" t="s">
        <v>17123</v>
      </c>
      <c r="B1091" s="52" t="s">
        <v>17123</v>
      </c>
    </row>
    <row r="1092">
      <c r="A1092" s="52" t="s">
        <v>17124</v>
      </c>
      <c r="B1092" s="52" t="s">
        <v>17124</v>
      </c>
    </row>
    <row r="1093">
      <c r="A1093" s="52" t="s">
        <v>17125</v>
      </c>
      <c r="B1093" s="52" t="s">
        <v>17125</v>
      </c>
    </row>
    <row r="1094">
      <c r="A1094" s="52" t="s">
        <v>17126</v>
      </c>
      <c r="B1094" s="52" t="s">
        <v>17126</v>
      </c>
    </row>
    <row r="1095">
      <c r="A1095" s="52" t="s">
        <v>17127</v>
      </c>
      <c r="B1095" s="52" t="s">
        <v>17127</v>
      </c>
    </row>
    <row r="1096">
      <c r="A1096" s="52" t="s">
        <v>17128</v>
      </c>
      <c r="B1096" s="52" t="s">
        <v>17128</v>
      </c>
    </row>
    <row r="1097">
      <c r="A1097" s="52" t="s">
        <v>17129</v>
      </c>
      <c r="B1097" s="52" t="s">
        <v>17129</v>
      </c>
    </row>
    <row r="1098">
      <c r="A1098" s="52" t="s">
        <v>17130</v>
      </c>
      <c r="B1098" s="52" t="s">
        <v>17130</v>
      </c>
    </row>
    <row r="1099">
      <c r="A1099" s="52" t="s">
        <v>17131</v>
      </c>
      <c r="B1099" s="53" t="s">
        <v>17132</v>
      </c>
    </row>
    <row r="1100">
      <c r="A1100" s="55" t="s">
        <v>17133</v>
      </c>
      <c r="B1100" s="55" t="s">
        <v>17133</v>
      </c>
    </row>
    <row r="1101">
      <c r="A1101" s="52" t="s">
        <v>17134</v>
      </c>
      <c r="B1101" s="52" t="s">
        <v>17134</v>
      </c>
    </row>
    <row r="1102">
      <c r="A1102" s="52" t="s">
        <v>17135</v>
      </c>
      <c r="B1102" s="52" t="s">
        <v>17135</v>
      </c>
    </row>
    <row r="1103">
      <c r="A1103" s="52" t="s">
        <v>17136</v>
      </c>
      <c r="B1103" s="52" t="s">
        <v>17136</v>
      </c>
    </row>
    <row r="1104">
      <c r="A1104" s="52" t="s">
        <v>17137</v>
      </c>
      <c r="B1104" s="53" t="s">
        <v>17138</v>
      </c>
    </row>
    <row r="1105">
      <c r="A1105" s="52" t="s">
        <v>17139</v>
      </c>
      <c r="B1105" s="53" t="s">
        <v>17140</v>
      </c>
    </row>
    <row r="1106">
      <c r="A1106" s="52" t="s">
        <v>17141</v>
      </c>
      <c r="B1106" s="52" t="s">
        <v>17141</v>
      </c>
    </row>
    <row r="1107">
      <c r="A1107" s="52" t="s">
        <v>17142</v>
      </c>
      <c r="B1107" s="52" t="s">
        <v>17142</v>
      </c>
    </row>
    <row r="1108">
      <c r="A1108" s="52" t="s">
        <v>17143</v>
      </c>
      <c r="B1108" s="52" t="s">
        <v>17143</v>
      </c>
    </row>
    <row r="1109">
      <c r="A1109" s="52" t="s">
        <v>17144</v>
      </c>
      <c r="B1109" s="52" t="s">
        <v>17144</v>
      </c>
    </row>
    <row r="1110">
      <c r="A1110" s="52" t="s">
        <v>17145</v>
      </c>
      <c r="B1110" s="52" t="s">
        <v>17145</v>
      </c>
    </row>
    <row r="1111">
      <c r="A1111" s="52" t="s">
        <v>17146</v>
      </c>
      <c r="B1111" s="52" t="s">
        <v>17146</v>
      </c>
    </row>
    <row r="1112">
      <c r="A1112" s="52" t="s">
        <v>17147</v>
      </c>
      <c r="B1112" s="52" t="s">
        <v>17147</v>
      </c>
    </row>
    <row r="1113">
      <c r="A1113" s="52" t="s">
        <v>17148</v>
      </c>
      <c r="B1113" s="52" t="s">
        <v>17148</v>
      </c>
    </row>
    <row r="1114">
      <c r="A1114" s="52" t="s">
        <v>17149</v>
      </c>
      <c r="B1114" s="52" t="s">
        <v>17149</v>
      </c>
    </row>
    <row r="1115">
      <c r="A1115" s="52" t="s">
        <v>17150</v>
      </c>
      <c r="B1115" s="52" t="s">
        <v>17150</v>
      </c>
    </row>
    <row r="1116">
      <c r="A1116" s="55" t="s">
        <v>17151</v>
      </c>
      <c r="B1116" s="55" t="s">
        <v>17151</v>
      </c>
    </row>
    <row r="1117">
      <c r="A1117" s="55" t="s">
        <v>17152</v>
      </c>
      <c r="B1117" s="55" t="s">
        <v>17152</v>
      </c>
    </row>
    <row r="1118">
      <c r="A1118" s="52" t="s">
        <v>17153</v>
      </c>
      <c r="B1118" s="52" t="s">
        <v>17153</v>
      </c>
    </row>
    <row r="1119">
      <c r="A1119" s="55" t="s">
        <v>17154</v>
      </c>
      <c r="B1119" s="55" t="s">
        <v>17154</v>
      </c>
    </row>
    <row r="1120">
      <c r="A1120" s="52" t="s">
        <v>17155</v>
      </c>
      <c r="B1120" s="52" t="s">
        <v>17155</v>
      </c>
    </row>
    <row r="1121">
      <c r="A1121" s="52" t="s">
        <v>17156</v>
      </c>
      <c r="B1121" s="52" t="s">
        <v>17156</v>
      </c>
    </row>
    <row r="1122">
      <c r="A1122" s="55" t="s">
        <v>17157</v>
      </c>
      <c r="B1122" s="55" t="s">
        <v>17157</v>
      </c>
    </row>
    <row r="1123">
      <c r="A1123" s="52" t="s">
        <v>17158</v>
      </c>
      <c r="B1123" s="52" t="s">
        <v>17158</v>
      </c>
    </row>
    <row r="1124">
      <c r="A1124" s="52" t="s">
        <v>17159</v>
      </c>
      <c r="B1124" s="52" t="s">
        <v>17159</v>
      </c>
    </row>
    <row r="1125">
      <c r="A1125" s="52" t="s">
        <v>17160</v>
      </c>
      <c r="B1125" s="52" t="s">
        <v>17160</v>
      </c>
    </row>
    <row r="1126">
      <c r="A1126" s="52" t="s">
        <v>17161</v>
      </c>
      <c r="B1126" s="52" t="s">
        <v>17161</v>
      </c>
    </row>
    <row r="1127">
      <c r="A1127" s="52" t="s">
        <v>17162</v>
      </c>
      <c r="B1127" s="52" t="s">
        <v>17162</v>
      </c>
    </row>
    <row r="1128">
      <c r="A1128" s="55" t="s">
        <v>17163</v>
      </c>
      <c r="B1128" s="55" t="s">
        <v>17163</v>
      </c>
    </row>
    <row r="1129">
      <c r="A1129" s="52" t="s">
        <v>17164</v>
      </c>
      <c r="B1129" s="52" t="s">
        <v>17164</v>
      </c>
    </row>
    <row r="1130">
      <c r="A1130" s="55" t="s">
        <v>17165</v>
      </c>
      <c r="B1130" s="55" t="s">
        <v>17165</v>
      </c>
    </row>
    <row r="1131">
      <c r="A1131" s="52" t="s">
        <v>17166</v>
      </c>
      <c r="B1131" s="53" t="s">
        <v>17167</v>
      </c>
    </row>
    <row r="1132">
      <c r="A1132" s="52" t="s">
        <v>17168</v>
      </c>
      <c r="B1132" s="52" t="s">
        <v>17168</v>
      </c>
    </row>
    <row r="1133">
      <c r="A1133" s="52" t="s">
        <v>17169</v>
      </c>
      <c r="B1133" s="52" t="s">
        <v>17169</v>
      </c>
    </row>
    <row r="1134">
      <c r="A1134" s="55" t="s">
        <v>17170</v>
      </c>
      <c r="B1134" s="55" t="s">
        <v>17170</v>
      </c>
    </row>
    <row r="1135">
      <c r="A1135" s="52" t="s">
        <v>17171</v>
      </c>
      <c r="B1135" s="53" t="s">
        <v>17172</v>
      </c>
    </row>
    <row r="1136">
      <c r="A1136" s="52" t="s">
        <v>17173</v>
      </c>
      <c r="B1136" s="52" t="s">
        <v>17173</v>
      </c>
    </row>
    <row r="1137">
      <c r="A1137" s="55" t="s">
        <v>17174</v>
      </c>
      <c r="B1137" s="55" t="s">
        <v>17174</v>
      </c>
    </row>
    <row r="1138">
      <c r="A1138" s="52" t="s">
        <v>17175</v>
      </c>
      <c r="B1138" s="52" t="s">
        <v>17175</v>
      </c>
    </row>
    <row r="1139">
      <c r="A1139" s="54" t="s">
        <v>17176</v>
      </c>
      <c r="B1139" s="54" t="s">
        <v>17176</v>
      </c>
    </row>
    <row r="1140">
      <c r="A1140" s="52" t="s">
        <v>17177</v>
      </c>
      <c r="B1140" s="52" t="s">
        <v>17177</v>
      </c>
    </row>
    <row r="1141">
      <c r="A1141" s="55" t="s">
        <v>17178</v>
      </c>
      <c r="B1141" s="55" t="s">
        <v>17178</v>
      </c>
    </row>
    <row r="1142">
      <c r="A1142" s="55" t="s">
        <v>17179</v>
      </c>
      <c r="B1142" s="55" t="s">
        <v>17179</v>
      </c>
    </row>
    <row r="1143">
      <c r="A1143" s="52" t="s">
        <v>17180</v>
      </c>
      <c r="B1143" s="52" t="s">
        <v>17180</v>
      </c>
    </row>
    <row r="1144">
      <c r="A1144" s="55" t="s">
        <v>17181</v>
      </c>
      <c r="B1144" s="55" t="s">
        <v>17181</v>
      </c>
    </row>
    <row r="1145">
      <c r="A1145" s="52" t="s">
        <v>17182</v>
      </c>
      <c r="B1145" s="52" t="s">
        <v>17182</v>
      </c>
    </row>
    <row r="1146">
      <c r="A1146" s="55" t="s">
        <v>17183</v>
      </c>
      <c r="B1146" s="55" t="s">
        <v>17183</v>
      </c>
    </row>
    <row r="1147">
      <c r="A1147" s="52" t="s">
        <v>17184</v>
      </c>
      <c r="B1147" s="52" t="s">
        <v>17184</v>
      </c>
    </row>
    <row r="1148">
      <c r="A1148" s="52" t="s">
        <v>17185</v>
      </c>
      <c r="B1148" s="52" t="s">
        <v>17185</v>
      </c>
    </row>
    <row r="1149">
      <c r="A1149" s="55" t="s">
        <v>17186</v>
      </c>
      <c r="B1149" s="55" t="s">
        <v>17186</v>
      </c>
    </row>
    <row r="1150">
      <c r="A1150" s="52" t="s">
        <v>17187</v>
      </c>
      <c r="B1150" s="52" t="s">
        <v>17187</v>
      </c>
    </row>
    <row r="1151">
      <c r="A1151" s="55" t="s">
        <v>17188</v>
      </c>
      <c r="B1151" s="55" t="s">
        <v>17188</v>
      </c>
    </row>
    <row r="1152">
      <c r="A1152" s="55" t="s">
        <v>17189</v>
      </c>
      <c r="B1152" s="55" t="s">
        <v>17189</v>
      </c>
    </row>
    <row r="1153">
      <c r="A1153" s="52" t="s">
        <v>17190</v>
      </c>
      <c r="B1153" s="52" t="s">
        <v>17190</v>
      </c>
    </row>
    <row r="1154">
      <c r="A1154" s="52" t="s">
        <v>17191</v>
      </c>
      <c r="B1154" s="52" t="s">
        <v>17191</v>
      </c>
    </row>
    <row r="1155">
      <c r="A1155" s="55" t="s">
        <v>17192</v>
      </c>
      <c r="B1155" s="55" t="s">
        <v>17192</v>
      </c>
    </row>
    <row r="1156">
      <c r="A1156" s="52" t="s">
        <v>17193</v>
      </c>
      <c r="B1156" s="52" t="s">
        <v>17193</v>
      </c>
    </row>
    <row r="1157">
      <c r="A1157" s="52" t="s">
        <v>17194</v>
      </c>
      <c r="B1157" s="52" t="s">
        <v>17194</v>
      </c>
    </row>
    <row r="1158">
      <c r="A1158" s="52" t="s">
        <v>17195</v>
      </c>
      <c r="B1158" s="52" t="s">
        <v>17195</v>
      </c>
    </row>
    <row r="1159">
      <c r="A1159" s="52" t="s">
        <v>17196</v>
      </c>
      <c r="B1159" s="53" t="s">
        <v>17197</v>
      </c>
    </row>
    <row r="1160">
      <c r="A1160" s="52" t="s">
        <v>17198</v>
      </c>
      <c r="B1160" s="52" t="s">
        <v>17198</v>
      </c>
    </row>
    <row r="1161">
      <c r="A1161" s="52" t="s">
        <v>17199</v>
      </c>
      <c r="B1161" s="52" t="s">
        <v>17199</v>
      </c>
    </row>
    <row r="1162">
      <c r="A1162" s="54" t="s">
        <v>17104</v>
      </c>
      <c r="B1162" s="54" t="s">
        <v>17104</v>
      </c>
    </row>
    <row r="1163">
      <c r="A1163" s="52" t="s">
        <v>17200</v>
      </c>
      <c r="B1163" s="52" t="s">
        <v>17200</v>
      </c>
    </row>
    <row r="1164">
      <c r="A1164" s="52" t="s">
        <v>17201</v>
      </c>
      <c r="B1164" s="52" t="s">
        <v>17201</v>
      </c>
    </row>
    <row r="1165">
      <c r="A1165" s="52" t="s">
        <v>17202</v>
      </c>
      <c r="B1165" s="52" t="s">
        <v>17202</v>
      </c>
    </row>
    <row r="1166">
      <c r="A1166" s="52" t="s">
        <v>17203</v>
      </c>
      <c r="B1166" s="52" t="s">
        <v>17203</v>
      </c>
    </row>
    <row r="1167">
      <c r="A1167" s="55" t="s">
        <v>17204</v>
      </c>
      <c r="B1167" s="55" t="s">
        <v>17204</v>
      </c>
    </row>
    <row r="1168">
      <c r="A1168" s="55" t="s">
        <v>17205</v>
      </c>
      <c r="B1168" s="55" t="s">
        <v>17205</v>
      </c>
    </row>
    <row r="1169">
      <c r="A1169" s="55" t="s">
        <v>17206</v>
      </c>
      <c r="B1169" s="55" t="s">
        <v>17206</v>
      </c>
    </row>
    <row r="1170">
      <c r="A1170" s="52" t="s">
        <v>17207</v>
      </c>
      <c r="B1170" s="53" t="s">
        <v>17208</v>
      </c>
    </row>
    <row r="1171">
      <c r="A1171" s="55" t="s">
        <v>17209</v>
      </c>
      <c r="B1171" s="55" t="s">
        <v>17209</v>
      </c>
    </row>
    <row r="1172">
      <c r="A1172" s="52" t="s">
        <v>17210</v>
      </c>
      <c r="B1172" s="52" t="s">
        <v>17210</v>
      </c>
    </row>
    <row r="1173">
      <c r="A1173" s="52" t="s">
        <v>17211</v>
      </c>
      <c r="B1173" s="52" t="s">
        <v>17211</v>
      </c>
    </row>
    <row r="1174">
      <c r="A1174" s="52" t="s">
        <v>17212</v>
      </c>
      <c r="B1174" s="52" t="s">
        <v>17212</v>
      </c>
    </row>
    <row r="1175">
      <c r="A1175" s="55" t="s">
        <v>17213</v>
      </c>
      <c r="B1175" s="55" t="s">
        <v>17213</v>
      </c>
    </row>
    <row r="1176">
      <c r="A1176" s="52" t="s">
        <v>17214</v>
      </c>
      <c r="B1176" s="52" t="s">
        <v>17214</v>
      </c>
    </row>
    <row r="1177">
      <c r="A1177" s="52" t="s">
        <v>17215</v>
      </c>
      <c r="B1177" s="52" t="s">
        <v>17215</v>
      </c>
    </row>
    <row r="1178">
      <c r="A1178" s="52" t="s">
        <v>17216</v>
      </c>
      <c r="B1178" s="52" t="s">
        <v>17216</v>
      </c>
    </row>
    <row r="1179">
      <c r="A1179" s="55" t="s">
        <v>17217</v>
      </c>
      <c r="B1179" s="55" t="s">
        <v>17217</v>
      </c>
    </row>
    <row r="1180">
      <c r="A1180" s="52" t="s">
        <v>17218</v>
      </c>
      <c r="B1180" s="52" t="s">
        <v>17218</v>
      </c>
    </row>
    <row r="1181">
      <c r="A1181" s="52" t="s">
        <v>17219</v>
      </c>
      <c r="B1181" s="53" t="s">
        <v>17220</v>
      </c>
    </row>
    <row r="1182">
      <c r="A1182" s="52" t="s">
        <v>17221</v>
      </c>
      <c r="B1182" s="52" t="s">
        <v>17221</v>
      </c>
    </row>
    <row r="1183">
      <c r="A1183" s="52" t="s">
        <v>17222</v>
      </c>
      <c r="B1183" s="52" t="s">
        <v>17222</v>
      </c>
    </row>
    <row r="1184">
      <c r="A1184" s="52" t="s">
        <v>17223</v>
      </c>
      <c r="B1184" s="52" t="s">
        <v>17223</v>
      </c>
    </row>
    <row r="1185">
      <c r="A1185" s="52" t="s">
        <v>17224</v>
      </c>
      <c r="B1185" s="52" t="s">
        <v>17224</v>
      </c>
    </row>
    <row r="1186">
      <c r="A1186" s="52" t="s">
        <v>17225</v>
      </c>
      <c r="B1186" s="53" t="s">
        <v>17226</v>
      </c>
    </row>
    <row r="1187">
      <c r="A1187" s="52" t="s">
        <v>17227</v>
      </c>
      <c r="B1187" s="53" t="s">
        <v>17228</v>
      </c>
    </row>
    <row r="1188">
      <c r="A1188" s="52" t="s">
        <v>17229</v>
      </c>
      <c r="B1188" s="52" t="s">
        <v>17229</v>
      </c>
    </row>
    <row r="1189">
      <c r="A1189" s="52" t="s">
        <v>17230</v>
      </c>
      <c r="B1189" s="52" t="s">
        <v>17230</v>
      </c>
    </row>
    <row r="1190">
      <c r="A1190" s="54" t="s">
        <v>17231</v>
      </c>
      <c r="B1190" s="54" t="s">
        <v>17231</v>
      </c>
    </row>
    <row r="1191">
      <c r="A1191" s="52" t="s">
        <v>17232</v>
      </c>
      <c r="B1191" s="53" t="s">
        <v>17233</v>
      </c>
    </row>
    <row r="1192">
      <c r="A1192" s="52" t="s">
        <v>17234</v>
      </c>
      <c r="B1192" s="52" t="s">
        <v>17234</v>
      </c>
    </row>
    <row r="1193">
      <c r="A1193" s="52" t="s">
        <v>17235</v>
      </c>
      <c r="B1193" s="53" t="s">
        <v>17236</v>
      </c>
    </row>
    <row r="1194">
      <c r="A1194" s="52" t="s">
        <v>17237</v>
      </c>
      <c r="B1194" s="52" t="s">
        <v>17237</v>
      </c>
    </row>
    <row r="1195">
      <c r="A1195" s="52" t="s">
        <v>17238</v>
      </c>
      <c r="B1195" s="53" t="s">
        <v>17239</v>
      </c>
    </row>
    <row r="1196">
      <c r="A1196" s="52" t="s">
        <v>17240</v>
      </c>
      <c r="B1196" s="53" t="s">
        <v>17241</v>
      </c>
    </row>
    <row r="1197">
      <c r="A1197" s="52" t="s">
        <v>17242</v>
      </c>
      <c r="B1197" s="52" t="s">
        <v>17242</v>
      </c>
    </row>
    <row r="1198">
      <c r="A1198" s="52" t="s">
        <v>17243</v>
      </c>
      <c r="B1198" s="52" t="s">
        <v>17243</v>
      </c>
    </row>
    <row r="1199">
      <c r="A1199" s="52" t="s">
        <v>17244</v>
      </c>
      <c r="B1199" s="52" t="s">
        <v>17244</v>
      </c>
    </row>
    <row r="1200">
      <c r="A1200" s="55" t="s">
        <v>17245</v>
      </c>
      <c r="B1200" s="55" t="s">
        <v>17245</v>
      </c>
    </row>
    <row r="1201">
      <c r="A1201" s="52" t="s">
        <v>17246</v>
      </c>
      <c r="B1201" s="52" t="s">
        <v>17246</v>
      </c>
    </row>
    <row r="1202">
      <c r="A1202" s="55" t="s">
        <v>17247</v>
      </c>
      <c r="B1202" s="55" t="s">
        <v>17247</v>
      </c>
    </row>
    <row r="1203">
      <c r="A1203" s="57" t="s">
        <v>17248</v>
      </c>
      <c r="B1203" s="57" t="s">
        <v>17248</v>
      </c>
    </row>
    <row r="1204">
      <c r="A1204" s="54" t="s">
        <v>17249</v>
      </c>
      <c r="B1204" s="54" t="s">
        <v>17249</v>
      </c>
    </row>
    <row r="1205">
      <c r="A1205" s="57" t="s">
        <v>17250</v>
      </c>
      <c r="B1205" s="57" t="s">
        <v>17250</v>
      </c>
    </row>
    <row r="1206">
      <c r="A1206" s="55" t="s">
        <v>17251</v>
      </c>
      <c r="B1206" s="55" t="s">
        <v>17251</v>
      </c>
    </row>
    <row r="1207">
      <c r="A1207" s="52" t="s">
        <v>17252</v>
      </c>
      <c r="B1207" s="52" t="s">
        <v>17252</v>
      </c>
    </row>
    <row r="1208">
      <c r="A1208" s="55" t="s">
        <v>17253</v>
      </c>
      <c r="B1208" s="55" t="s">
        <v>17253</v>
      </c>
    </row>
    <row r="1209">
      <c r="A1209" s="52" t="s">
        <v>17254</v>
      </c>
      <c r="B1209" s="52" t="s">
        <v>17254</v>
      </c>
    </row>
    <row r="1210">
      <c r="A1210" s="55" t="s">
        <v>17255</v>
      </c>
      <c r="B1210" s="55" t="s">
        <v>17255</v>
      </c>
    </row>
    <row r="1211">
      <c r="A1211" s="55" t="s">
        <v>17256</v>
      </c>
      <c r="B1211" s="55" t="s">
        <v>17256</v>
      </c>
    </row>
    <row r="1212">
      <c r="A1212" s="52" t="s">
        <v>17257</v>
      </c>
      <c r="B1212" s="52" t="s">
        <v>17257</v>
      </c>
    </row>
    <row r="1213">
      <c r="A1213" s="52" t="s">
        <v>17258</v>
      </c>
      <c r="B1213" s="52" t="s">
        <v>17258</v>
      </c>
    </row>
    <row r="1214">
      <c r="A1214" s="52" t="s">
        <v>17259</v>
      </c>
      <c r="B1214" s="52" t="s">
        <v>17259</v>
      </c>
    </row>
    <row r="1215">
      <c r="A1215" s="54" t="s">
        <v>17260</v>
      </c>
      <c r="B1215" s="54" t="s">
        <v>17260</v>
      </c>
    </row>
    <row r="1216">
      <c r="A1216" s="52" t="s">
        <v>17261</v>
      </c>
      <c r="B1216" s="52" t="s">
        <v>17261</v>
      </c>
    </row>
    <row r="1217">
      <c r="A1217" s="54" t="s">
        <v>17262</v>
      </c>
      <c r="B1217" s="54" t="s">
        <v>17262</v>
      </c>
    </row>
    <row r="1218">
      <c r="A1218" s="52" t="s">
        <v>17263</v>
      </c>
      <c r="B1218" s="52" t="s">
        <v>17263</v>
      </c>
    </row>
    <row r="1219">
      <c r="A1219" s="54" t="s">
        <v>17264</v>
      </c>
      <c r="B1219" s="54" t="s">
        <v>17264</v>
      </c>
    </row>
    <row r="1220">
      <c r="A1220" s="52" t="s">
        <v>17265</v>
      </c>
      <c r="B1220" s="52" t="s">
        <v>17265</v>
      </c>
    </row>
    <row r="1221">
      <c r="A1221" s="52" t="s">
        <v>17266</v>
      </c>
      <c r="B1221" s="52" t="s">
        <v>17266</v>
      </c>
    </row>
    <row r="1222">
      <c r="A1222" s="52" t="s">
        <v>17267</v>
      </c>
      <c r="B1222" s="52" t="s">
        <v>17267</v>
      </c>
    </row>
    <row r="1223">
      <c r="A1223" s="52" t="s">
        <v>17268</v>
      </c>
      <c r="B1223" s="53" t="s">
        <v>17269</v>
      </c>
    </row>
    <row r="1224">
      <c r="A1224" s="55" t="s">
        <v>17270</v>
      </c>
      <c r="B1224" s="55" t="s">
        <v>17270</v>
      </c>
    </row>
    <row r="1225">
      <c r="A1225" s="52" t="s">
        <v>17271</v>
      </c>
      <c r="B1225" s="52" t="s">
        <v>17271</v>
      </c>
    </row>
    <row r="1226">
      <c r="A1226" s="52" t="s">
        <v>17272</v>
      </c>
      <c r="B1226" s="52" t="s">
        <v>17272</v>
      </c>
    </row>
    <row r="1227">
      <c r="A1227" s="52" t="s">
        <v>17273</v>
      </c>
      <c r="B1227" s="52" t="s">
        <v>17273</v>
      </c>
    </row>
    <row r="1228">
      <c r="A1228" s="52" t="s">
        <v>17274</v>
      </c>
      <c r="B1228" s="52" t="s">
        <v>17274</v>
      </c>
    </row>
    <row r="1229">
      <c r="A1229" s="52" t="s">
        <v>17275</v>
      </c>
      <c r="B1229" s="52" t="s">
        <v>17275</v>
      </c>
    </row>
    <row r="1230">
      <c r="A1230" s="52" t="s">
        <v>17276</v>
      </c>
      <c r="B1230" s="52" t="s">
        <v>17276</v>
      </c>
    </row>
    <row r="1231">
      <c r="A1231" s="52" t="s">
        <v>17277</v>
      </c>
      <c r="B1231" s="52" t="s">
        <v>17277</v>
      </c>
    </row>
    <row r="1232">
      <c r="A1232" s="57" t="s">
        <v>17278</v>
      </c>
      <c r="B1232" s="57" t="s">
        <v>17278</v>
      </c>
    </row>
    <row r="1233">
      <c r="A1233" s="52" t="s">
        <v>17279</v>
      </c>
      <c r="B1233" s="52" t="s">
        <v>17279</v>
      </c>
    </row>
    <row r="1234">
      <c r="A1234" s="52" t="s">
        <v>17280</v>
      </c>
      <c r="B1234" s="52" t="s">
        <v>17280</v>
      </c>
    </row>
    <row r="1235">
      <c r="A1235" s="52" t="s">
        <v>17281</v>
      </c>
      <c r="B1235" s="52" t="s">
        <v>17281</v>
      </c>
    </row>
    <row r="1236">
      <c r="A1236" s="52" t="s">
        <v>17282</v>
      </c>
      <c r="B1236" s="53" t="s">
        <v>17283</v>
      </c>
    </row>
    <row r="1237">
      <c r="A1237" s="55" t="s">
        <v>17284</v>
      </c>
      <c r="B1237" s="55" t="s">
        <v>17284</v>
      </c>
    </row>
    <row r="1238">
      <c r="A1238" s="52" t="s">
        <v>17285</v>
      </c>
      <c r="B1238" s="53" t="s">
        <v>17286</v>
      </c>
    </row>
    <row r="1239">
      <c r="A1239" s="55" t="s">
        <v>577</v>
      </c>
      <c r="B1239" s="55" t="s">
        <v>577</v>
      </c>
    </row>
    <row r="1240">
      <c r="A1240" s="52" t="s">
        <v>17287</v>
      </c>
      <c r="B1240" s="52" t="s">
        <v>17287</v>
      </c>
    </row>
    <row r="1241">
      <c r="A1241" s="55" t="s">
        <v>17288</v>
      </c>
      <c r="B1241" s="55" t="s">
        <v>17288</v>
      </c>
    </row>
    <row r="1242">
      <c r="A1242" s="52" t="s">
        <v>17289</v>
      </c>
      <c r="B1242" s="52" t="s">
        <v>17289</v>
      </c>
    </row>
    <row r="1243">
      <c r="A1243" s="52" t="s">
        <v>17290</v>
      </c>
      <c r="B1243" s="52" t="s">
        <v>17290</v>
      </c>
    </row>
    <row r="1244">
      <c r="A1244" s="55" t="s">
        <v>17291</v>
      </c>
      <c r="B1244" s="55" t="s">
        <v>17291</v>
      </c>
    </row>
    <row r="1245">
      <c r="A1245" s="55" t="s">
        <v>17292</v>
      </c>
      <c r="B1245" s="55" t="s">
        <v>17292</v>
      </c>
    </row>
    <row r="1246">
      <c r="A1246" s="55" t="s">
        <v>17293</v>
      </c>
      <c r="B1246" s="55" t="s">
        <v>17293</v>
      </c>
    </row>
    <row r="1247">
      <c r="A1247" s="52" t="s">
        <v>17294</v>
      </c>
      <c r="B1247" s="52" t="s">
        <v>17294</v>
      </c>
    </row>
    <row r="1248">
      <c r="A1248" s="52" t="s">
        <v>17295</v>
      </c>
      <c r="B1248" s="52" t="s">
        <v>17295</v>
      </c>
    </row>
    <row r="1249">
      <c r="A1249" s="52" t="s">
        <v>17296</v>
      </c>
      <c r="B1249" s="52" t="s">
        <v>17296</v>
      </c>
    </row>
    <row r="1250">
      <c r="A1250" s="54" t="s">
        <v>17297</v>
      </c>
      <c r="B1250" s="54" t="s">
        <v>17297</v>
      </c>
    </row>
    <row r="1251">
      <c r="A1251" s="52" t="s">
        <v>17298</v>
      </c>
      <c r="B1251" s="52" t="s">
        <v>17298</v>
      </c>
    </row>
    <row r="1252">
      <c r="A1252" s="52" t="s">
        <v>17299</v>
      </c>
      <c r="B1252" s="52" t="s">
        <v>17299</v>
      </c>
    </row>
    <row r="1253">
      <c r="A1253" s="52" t="s">
        <v>17300</v>
      </c>
      <c r="B1253" s="53" t="s">
        <v>17301</v>
      </c>
    </row>
    <row r="1254">
      <c r="A1254" s="52" t="s">
        <v>17302</v>
      </c>
      <c r="B1254" s="52" t="s">
        <v>17302</v>
      </c>
    </row>
    <row r="1255">
      <c r="A1255" s="52" t="s">
        <v>17303</v>
      </c>
      <c r="B1255" s="52" t="s">
        <v>17303</v>
      </c>
    </row>
    <row r="1256">
      <c r="A1256" s="52" t="s">
        <v>17304</v>
      </c>
      <c r="B1256" s="52" t="s">
        <v>17304</v>
      </c>
    </row>
    <row r="1257">
      <c r="A1257" s="55" t="s">
        <v>17305</v>
      </c>
      <c r="B1257" s="55" t="s">
        <v>17305</v>
      </c>
    </row>
    <row r="1258">
      <c r="A1258" s="55" t="s">
        <v>6746</v>
      </c>
      <c r="B1258" s="55" t="s">
        <v>6746</v>
      </c>
    </row>
    <row r="1259">
      <c r="A1259" s="55" t="s">
        <v>17306</v>
      </c>
      <c r="B1259" s="55" t="s">
        <v>17306</v>
      </c>
    </row>
    <row r="1260">
      <c r="A1260" s="55" t="s">
        <v>13326</v>
      </c>
      <c r="B1260" s="55" t="s">
        <v>13326</v>
      </c>
    </row>
    <row r="1261">
      <c r="A1261" s="52" t="s">
        <v>17307</v>
      </c>
      <c r="B1261" s="52" t="s">
        <v>17307</v>
      </c>
    </row>
    <row r="1262">
      <c r="A1262" s="52" t="s">
        <v>17308</v>
      </c>
      <c r="B1262" s="52" t="s">
        <v>17308</v>
      </c>
    </row>
    <row r="1263">
      <c r="A1263" s="52" t="s">
        <v>17309</v>
      </c>
      <c r="B1263" s="52" t="s">
        <v>17309</v>
      </c>
    </row>
    <row r="1264">
      <c r="A1264" s="52" t="s">
        <v>17310</v>
      </c>
      <c r="B1264" s="52" t="s">
        <v>17310</v>
      </c>
    </row>
    <row r="1265">
      <c r="A1265" s="52" t="s">
        <v>17311</v>
      </c>
      <c r="B1265" s="52" t="s">
        <v>17311</v>
      </c>
    </row>
    <row r="1266">
      <c r="A1266" s="52" t="s">
        <v>17312</v>
      </c>
      <c r="B1266" s="52" t="s">
        <v>17312</v>
      </c>
    </row>
    <row r="1267">
      <c r="A1267" s="55" t="s">
        <v>17313</v>
      </c>
      <c r="B1267" s="55" t="s">
        <v>17313</v>
      </c>
    </row>
    <row r="1268">
      <c r="A1268" s="52" t="s">
        <v>17314</v>
      </c>
      <c r="B1268" s="52" t="s">
        <v>17314</v>
      </c>
    </row>
    <row r="1269">
      <c r="A1269" s="55" t="s">
        <v>17315</v>
      </c>
      <c r="B1269" s="55" t="s">
        <v>17315</v>
      </c>
    </row>
    <row r="1270">
      <c r="A1270" s="52" t="s">
        <v>17316</v>
      </c>
      <c r="B1270" s="52" t="s">
        <v>17316</v>
      </c>
    </row>
    <row r="1271">
      <c r="A1271" s="52" t="s">
        <v>17317</v>
      </c>
      <c r="B1271" s="52" t="s">
        <v>17317</v>
      </c>
    </row>
    <row r="1272">
      <c r="A1272" s="52" t="s">
        <v>17318</v>
      </c>
      <c r="B1272" s="52" t="s">
        <v>17318</v>
      </c>
    </row>
    <row r="1273">
      <c r="A1273" s="52" t="s">
        <v>17319</v>
      </c>
      <c r="B1273" s="52" t="s">
        <v>17319</v>
      </c>
    </row>
    <row r="1274">
      <c r="A1274" s="52" t="s">
        <v>17320</v>
      </c>
      <c r="B1274" s="53" t="s">
        <v>17321</v>
      </c>
    </row>
    <row r="1275">
      <c r="A1275" s="52" t="s">
        <v>17322</v>
      </c>
      <c r="B1275" s="52" t="s">
        <v>17322</v>
      </c>
    </row>
    <row r="1276">
      <c r="A1276" s="55" t="s">
        <v>17323</v>
      </c>
      <c r="B1276" s="55" t="s">
        <v>17323</v>
      </c>
    </row>
    <row r="1277">
      <c r="A1277" s="52" t="s">
        <v>17324</v>
      </c>
      <c r="B1277" s="52" t="s">
        <v>17324</v>
      </c>
    </row>
    <row r="1278">
      <c r="A1278" s="52" t="s">
        <v>17325</v>
      </c>
      <c r="B1278" s="53" t="s">
        <v>17326</v>
      </c>
    </row>
    <row r="1279">
      <c r="A1279" s="52" t="s">
        <v>17327</v>
      </c>
      <c r="B1279" s="52" t="s">
        <v>17327</v>
      </c>
    </row>
    <row r="1280">
      <c r="A1280" s="52" t="s">
        <v>17328</v>
      </c>
      <c r="B1280" s="52" t="s">
        <v>17328</v>
      </c>
    </row>
    <row r="1281">
      <c r="A1281" s="52" t="s">
        <v>17329</v>
      </c>
      <c r="B1281" s="52" t="s">
        <v>17329</v>
      </c>
    </row>
    <row r="1282">
      <c r="A1282" s="52" t="s">
        <v>17330</v>
      </c>
      <c r="B1282" s="52" t="s">
        <v>17330</v>
      </c>
    </row>
    <row r="1283">
      <c r="A1283" s="52" t="s">
        <v>17331</v>
      </c>
      <c r="B1283" s="53" t="s">
        <v>17332</v>
      </c>
    </row>
    <row r="1284">
      <c r="A1284" s="52" t="s">
        <v>17333</v>
      </c>
      <c r="B1284" s="53" t="s">
        <v>17334</v>
      </c>
    </row>
    <row r="1285">
      <c r="A1285" s="52" t="s">
        <v>17335</v>
      </c>
      <c r="B1285" s="52" t="s">
        <v>17335</v>
      </c>
    </row>
    <row r="1286">
      <c r="A1286" s="55" t="s">
        <v>17336</v>
      </c>
      <c r="B1286" s="55" t="s">
        <v>17336</v>
      </c>
    </row>
    <row r="1287">
      <c r="A1287" s="52" t="s">
        <v>17337</v>
      </c>
      <c r="B1287" s="52" t="s">
        <v>17337</v>
      </c>
    </row>
    <row r="1288">
      <c r="A1288" s="52" t="s">
        <v>17338</v>
      </c>
      <c r="B1288" s="52" t="s">
        <v>17338</v>
      </c>
    </row>
    <row r="1289">
      <c r="A1289" s="52" t="s">
        <v>17339</v>
      </c>
      <c r="B1289" s="52" t="s">
        <v>17339</v>
      </c>
    </row>
    <row r="1290">
      <c r="A1290" s="52" t="s">
        <v>17340</v>
      </c>
      <c r="B1290" s="52" t="s">
        <v>17340</v>
      </c>
    </row>
    <row r="1291">
      <c r="A1291" s="52" t="s">
        <v>17341</v>
      </c>
      <c r="B1291" s="52" t="s">
        <v>17341</v>
      </c>
    </row>
    <row r="1292">
      <c r="A1292" s="52" t="s">
        <v>17342</v>
      </c>
      <c r="B1292" s="52" t="s">
        <v>17342</v>
      </c>
    </row>
    <row r="1293">
      <c r="A1293" s="52" t="s">
        <v>17343</v>
      </c>
      <c r="B1293" s="53" t="s">
        <v>17344</v>
      </c>
    </row>
    <row r="1294">
      <c r="A1294" s="52" t="s">
        <v>17345</v>
      </c>
      <c r="B1294" s="53" t="s">
        <v>17346</v>
      </c>
    </row>
    <row r="1295">
      <c r="A1295" s="55" t="s">
        <v>17347</v>
      </c>
      <c r="B1295" s="51" t="s">
        <v>17348</v>
      </c>
    </row>
    <row r="1296">
      <c r="A1296" s="52" t="s">
        <v>17349</v>
      </c>
      <c r="B1296" s="52" t="s">
        <v>17349</v>
      </c>
    </row>
    <row r="1297">
      <c r="A1297" s="52" t="s">
        <v>17350</v>
      </c>
      <c r="B1297" s="52" t="s">
        <v>17350</v>
      </c>
    </row>
    <row r="1298">
      <c r="A1298" s="52" t="s">
        <v>17351</v>
      </c>
      <c r="B1298" s="52" t="s">
        <v>17351</v>
      </c>
    </row>
    <row r="1299">
      <c r="A1299" s="52" t="s">
        <v>17352</v>
      </c>
      <c r="B1299" s="52" t="s">
        <v>17352</v>
      </c>
    </row>
    <row r="1300">
      <c r="A1300" s="52" t="s">
        <v>17353</v>
      </c>
      <c r="B1300" s="53" t="s">
        <v>17354</v>
      </c>
    </row>
    <row r="1301">
      <c r="A1301" s="52" t="s">
        <v>17355</v>
      </c>
      <c r="B1301" s="52" t="s">
        <v>17355</v>
      </c>
    </row>
    <row r="1302">
      <c r="A1302" s="52" t="s">
        <v>17356</v>
      </c>
      <c r="B1302" s="52" t="s">
        <v>17356</v>
      </c>
    </row>
    <row r="1303">
      <c r="A1303" s="52" t="s">
        <v>17357</v>
      </c>
      <c r="B1303" s="52" t="s">
        <v>17357</v>
      </c>
    </row>
    <row r="1304">
      <c r="A1304" s="52" t="s">
        <v>17358</v>
      </c>
      <c r="B1304" s="52" t="s">
        <v>17358</v>
      </c>
    </row>
    <row r="1305">
      <c r="A1305" s="52" t="s">
        <v>17359</v>
      </c>
      <c r="B1305" s="52" t="s">
        <v>17359</v>
      </c>
    </row>
    <row r="1306">
      <c r="A1306" s="57" t="s">
        <v>17360</v>
      </c>
      <c r="B1306" s="57" t="s">
        <v>17360</v>
      </c>
    </row>
    <row r="1307">
      <c r="A1307" s="52" t="s">
        <v>17361</v>
      </c>
      <c r="B1307" s="52" t="s">
        <v>17361</v>
      </c>
    </row>
    <row r="1308">
      <c r="A1308" s="52" t="s">
        <v>17362</v>
      </c>
      <c r="B1308" s="53" t="s">
        <v>17363</v>
      </c>
    </row>
    <row r="1309">
      <c r="A1309" s="52" t="s">
        <v>17364</v>
      </c>
      <c r="B1309" s="52" t="s">
        <v>17364</v>
      </c>
    </row>
    <row r="1310">
      <c r="A1310" s="52" t="s">
        <v>17365</v>
      </c>
      <c r="B1310" s="52" t="s">
        <v>17365</v>
      </c>
    </row>
    <row r="1311">
      <c r="A1311" s="52" t="s">
        <v>17366</v>
      </c>
      <c r="B1311" s="52" t="s">
        <v>17366</v>
      </c>
    </row>
    <row r="1312">
      <c r="A1312" s="55" t="s">
        <v>17367</v>
      </c>
      <c r="B1312" s="55" t="s">
        <v>17367</v>
      </c>
    </row>
    <row r="1313">
      <c r="A1313" s="52" t="s">
        <v>17368</v>
      </c>
      <c r="B1313" s="52" t="s">
        <v>17368</v>
      </c>
    </row>
    <row r="1314">
      <c r="A1314" s="55" t="s">
        <v>17369</v>
      </c>
      <c r="B1314" s="55" t="s">
        <v>17369</v>
      </c>
    </row>
    <row r="1315">
      <c r="A1315" s="52" t="s">
        <v>17370</v>
      </c>
      <c r="B1315" s="52" t="s">
        <v>17370</v>
      </c>
    </row>
    <row r="1316">
      <c r="A1316" s="52" t="s">
        <v>17371</v>
      </c>
      <c r="B1316" s="53" t="s">
        <v>17372</v>
      </c>
    </row>
    <row r="1317">
      <c r="A1317" s="52" t="s">
        <v>17373</v>
      </c>
      <c r="B1317" s="52" t="s">
        <v>17373</v>
      </c>
    </row>
    <row r="1318">
      <c r="A1318" s="55" t="s">
        <v>17374</v>
      </c>
      <c r="B1318" s="55" t="s">
        <v>17374</v>
      </c>
    </row>
    <row r="1319">
      <c r="A1319" s="52" t="s">
        <v>17375</v>
      </c>
      <c r="B1319" s="52" t="s">
        <v>17375</v>
      </c>
    </row>
    <row r="1320">
      <c r="A1320" s="52" t="s">
        <v>17376</v>
      </c>
      <c r="B1320" s="52" t="s">
        <v>17376</v>
      </c>
    </row>
    <row r="1321">
      <c r="A1321" s="52" t="s">
        <v>17377</v>
      </c>
      <c r="B1321" s="52" t="s">
        <v>17377</v>
      </c>
    </row>
    <row r="1322">
      <c r="A1322" s="52" t="s">
        <v>17378</v>
      </c>
      <c r="B1322" s="52" t="s">
        <v>17378</v>
      </c>
    </row>
    <row r="1323">
      <c r="A1323" s="52" t="s">
        <v>17379</v>
      </c>
      <c r="B1323" s="52" t="s">
        <v>17379</v>
      </c>
    </row>
    <row r="1324">
      <c r="A1324" s="52" t="s">
        <v>17380</v>
      </c>
      <c r="B1324" s="52" t="s">
        <v>17380</v>
      </c>
    </row>
    <row r="1325">
      <c r="A1325" s="57" t="s">
        <v>17381</v>
      </c>
      <c r="B1325" s="57" t="s">
        <v>17381</v>
      </c>
    </row>
    <row r="1326">
      <c r="A1326" s="52" t="s">
        <v>17382</v>
      </c>
      <c r="B1326" s="52" t="s">
        <v>17382</v>
      </c>
    </row>
    <row r="1327">
      <c r="A1327" s="54" t="s">
        <v>17383</v>
      </c>
      <c r="B1327" s="54" t="s">
        <v>17383</v>
      </c>
    </row>
    <row r="1328">
      <c r="A1328" s="52" t="s">
        <v>17384</v>
      </c>
      <c r="B1328" s="52" t="s">
        <v>17384</v>
      </c>
    </row>
    <row r="1329">
      <c r="A1329" s="52" t="s">
        <v>17385</v>
      </c>
      <c r="B1329" s="52" t="s">
        <v>17385</v>
      </c>
    </row>
    <row r="1330">
      <c r="A1330" s="54" t="s">
        <v>17386</v>
      </c>
      <c r="B1330" s="54" t="s">
        <v>17386</v>
      </c>
    </row>
    <row r="1331">
      <c r="A1331" s="57" t="s">
        <v>4961</v>
      </c>
      <c r="B1331" s="57" t="s">
        <v>4961</v>
      </c>
    </row>
    <row r="1332">
      <c r="A1332" s="52" t="s">
        <v>17387</v>
      </c>
      <c r="B1332" s="53" t="s">
        <v>17388</v>
      </c>
    </row>
    <row r="1333">
      <c r="A1333" s="55" t="s">
        <v>17389</v>
      </c>
      <c r="B1333" s="55" t="s">
        <v>17389</v>
      </c>
    </row>
    <row r="1334">
      <c r="A1334" s="55" t="s">
        <v>17390</v>
      </c>
      <c r="B1334" s="55" t="s">
        <v>17390</v>
      </c>
    </row>
    <row r="1335">
      <c r="A1335" s="52" t="s">
        <v>17391</v>
      </c>
      <c r="B1335" s="52" t="s">
        <v>17391</v>
      </c>
    </row>
    <row r="1336">
      <c r="A1336" s="52" t="s">
        <v>17392</v>
      </c>
      <c r="B1336" s="52" t="s">
        <v>17392</v>
      </c>
    </row>
    <row r="1337">
      <c r="A1337" s="55" t="s">
        <v>17393</v>
      </c>
      <c r="B1337" s="55" t="s">
        <v>17393</v>
      </c>
    </row>
    <row r="1338">
      <c r="A1338" s="52" t="s">
        <v>17394</v>
      </c>
      <c r="B1338" s="52" t="s">
        <v>17394</v>
      </c>
    </row>
    <row r="1339">
      <c r="A1339" s="54" t="s">
        <v>17395</v>
      </c>
      <c r="B1339" s="54" t="s">
        <v>17395</v>
      </c>
    </row>
    <row r="1340">
      <c r="A1340" s="52" t="s">
        <v>17396</v>
      </c>
      <c r="B1340" s="52" t="s">
        <v>17396</v>
      </c>
    </row>
    <row r="1341">
      <c r="A1341" s="54" t="s">
        <v>17397</v>
      </c>
      <c r="B1341" s="54" t="s">
        <v>17397</v>
      </c>
    </row>
    <row r="1342">
      <c r="A1342" s="52" t="s">
        <v>17398</v>
      </c>
      <c r="B1342" s="53" t="s">
        <v>17399</v>
      </c>
    </row>
    <row r="1343">
      <c r="A1343" s="55" t="s">
        <v>17400</v>
      </c>
      <c r="B1343" s="55" t="s">
        <v>17400</v>
      </c>
    </row>
    <row r="1344">
      <c r="A1344" s="55" t="s">
        <v>17401</v>
      </c>
      <c r="B1344" s="55" t="s">
        <v>17401</v>
      </c>
    </row>
    <row r="1345">
      <c r="A1345" s="52" t="s">
        <v>17402</v>
      </c>
      <c r="B1345" s="52" t="s">
        <v>17402</v>
      </c>
    </row>
    <row r="1346">
      <c r="A1346" s="52" t="s">
        <v>17403</v>
      </c>
      <c r="B1346" s="52" t="s">
        <v>17403</v>
      </c>
    </row>
    <row r="1347">
      <c r="A1347" s="52" t="s">
        <v>17404</v>
      </c>
      <c r="B1347" s="52" t="s">
        <v>17404</v>
      </c>
    </row>
    <row r="1348">
      <c r="A1348" s="52" t="s">
        <v>17405</v>
      </c>
      <c r="B1348" s="52" t="s">
        <v>17405</v>
      </c>
    </row>
    <row r="1349">
      <c r="A1349" s="52" t="s">
        <v>17406</v>
      </c>
      <c r="B1349" s="52" t="s">
        <v>17406</v>
      </c>
    </row>
    <row r="1350">
      <c r="A1350" s="52" t="s">
        <v>17407</v>
      </c>
      <c r="B1350" s="52" t="s">
        <v>17407</v>
      </c>
    </row>
    <row r="1351">
      <c r="A1351" s="55" t="s">
        <v>5132</v>
      </c>
      <c r="B1351" s="55" t="s">
        <v>5132</v>
      </c>
    </row>
    <row r="1352">
      <c r="A1352" s="52" t="s">
        <v>17408</v>
      </c>
      <c r="B1352" s="52" t="s">
        <v>17408</v>
      </c>
    </row>
    <row r="1353">
      <c r="A1353" s="52" t="s">
        <v>17409</v>
      </c>
      <c r="B1353" s="52" t="s">
        <v>17409</v>
      </c>
    </row>
    <row r="1354">
      <c r="A1354" s="52" t="s">
        <v>17410</v>
      </c>
      <c r="B1354" s="53" t="s">
        <v>17411</v>
      </c>
    </row>
    <row r="1355">
      <c r="A1355" s="52" t="s">
        <v>17412</v>
      </c>
      <c r="B1355" s="52" t="s">
        <v>17412</v>
      </c>
    </row>
    <row r="1356">
      <c r="A1356" s="54" t="s">
        <v>17413</v>
      </c>
      <c r="B1356" s="54" t="s">
        <v>17413</v>
      </c>
    </row>
    <row r="1357">
      <c r="A1357" s="52" t="s">
        <v>17414</v>
      </c>
      <c r="B1357" s="52" t="s">
        <v>17414</v>
      </c>
    </row>
    <row r="1358">
      <c r="A1358" s="52" t="s">
        <v>17415</v>
      </c>
      <c r="B1358" s="52" t="s">
        <v>17415</v>
      </c>
    </row>
    <row r="1359">
      <c r="A1359" s="52" t="s">
        <v>17416</v>
      </c>
      <c r="B1359" s="52" t="s">
        <v>17416</v>
      </c>
    </row>
    <row r="1360">
      <c r="A1360" s="55" t="s">
        <v>17417</v>
      </c>
      <c r="B1360" s="55" t="s">
        <v>17417</v>
      </c>
    </row>
    <row r="1361">
      <c r="A1361" s="52" t="s">
        <v>17418</v>
      </c>
      <c r="B1361" s="52" t="s">
        <v>17418</v>
      </c>
    </row>
    <row r="1362">
      <c r="A1362" s="52" t="s">
        <v>17419</v>
      </c>
      <c r="B1362" s="52" t="s">
        <v>17419</v>
      </c>
    </row>
    <row r="1363">
      <c r="A1363" s="52" t="s">
        <v>17420</v>
      </c>
      <c r="B1363" s="52" t="s">
        <v>17420</v>
      </c>
    </row>
    <row r="1364">
      <c r="A1364" s="52" t="s">
        <v>17421</v>
      </c>
      <c r="B1364" s="52" t="s">
        <v>17421</v>
      </c>
    </row>
    <row r="1365">
      <c r="A1365" s="52" t="s">
        <v>17422</v>
      </c>
      <c r="B1365" s="52" t="s">
        <v>17422</v>
      </c>
    </row>
    <row r="1366">
      <c r="A1366" s="52" t="s">
        <v>17423</v>
      </c>
      <c r="B1366" s="52" t="s">
        <v>17423</v>
      </c>
    </row>
    <row r="1367">
      <c r="A1367" s="54" t="s">
        <v>17424</v>
      </c>
      <c r="B1367" s="54" t="s">
        <v>17424</v>
      </c>
    </row>
    <row r="1368">
      <c r="A1368" s="52" t="s">
        <v>17425</v>
      </c>
      <c r="B1368" s="52" t="s">
        <v>17425</v>
      </c>
    </row>
    <row r="1369">
      <c r="A1369" s="52" t="s">
        <v>17426</v>
      </c>
      <c r="B1369" s="53" t="s">
        <v>17427</v>
      </c>
    </row>
    <row r="1370">
      <c r="A1370" s="52" t="s">
        <v>17428</v>
      </c>
      <c r="B1370" s="52" t="s">
        <v>17428</v>
      </c>
    </row>
    <row r="1371">
      <c r="A1371" s="52" t="s">
        <v>17429</v>
      </c>
      <c r="B1371" s="52" t="s">
        <v>17429</v>
      </c>
    </row>
    <row r="1372">
      <c r="A1372" s="52" t="s">
        <v>17430</v>
      </c>
      <c r="B1372" s="52" t="s">
        <v>17430</v>
      </c>
    </row>
    <row r="1373">
      <c r="A1373" s="52" t="s">
        <v>17431</v>
      </c>
      <c r="B1373" s="52" t="s">
        <v>17431</v>
      </c>
    </row>
    <row r="1374">
      <c r="A1374" s="52" t="s">
        <v>17432</v>
      </c>
      <c r="B1374" s="52" t="s">
        <v>17432</v>
      </c>
    </row>
    <row r="1375">
      <c r="A1375" s="52" t="s">
        <v>17433</v>
      </c>
      <c r="B1375" s="52" t="s">
        <v>17433</v>
      </c>
    </row>
    <row r="1376">
      <c r="A1376" s="52" t="s">
        <v>17434</v>
      </c>
      <c r="B1376" s="53" t="s">
        <v>17435</v>
      </c>
    </row>
    <row r="1377">
      <c r="A1377" s="52" t="s">
        <v>17436</v>
      </c>
      <c r="B1377" s="52" t="s">
        <v>17436</v>
      </c>
    </row>
    <row r="1378">
      <c r="A1378" s="52" t="s">
        <v>17437</v>
      </c>
      <c r="B1378" s="52" t="s">
        <v>17437</v>
      </c>
    </row>
    <row r="1379">
      <c r="A1379" s="55" t="s">
        <v>17438</v>
      </c>
      <c r="B1379" s="55" t="s">
        <v>17438</v>
      </c>
    </row>
    <row r="1380">
      <c r="A1380" s="52" t="s">
        <v>17439</v>
      </c>
      <c r="B1380" s="52" t="s">
        <v>17439</v>
      </c>
    </row>
    <row r="1381">
      <c r="A1381" s="52" t="s">
        <v>17440</v>
      </c>
      <c r="B1381" s="52" t="s">
        <v>17440</v>
      </c>
    </row>
    <row r="1382">
      <c r="A1382" s="55" t="s">
        <v>17441</v>
      </c>
      <c r="B1382" s="55" t="s">
        <v>17441</v>
      </c>
    </row>
    <row r="1383">
      <c r="A1383" s="52" t="s">
        <v>17442</v>
      </c>
      <c r="B1383" s="52" t="s">
        <v>17442</v>
      </c>
    </row>
    <row r="1384">
      <c r="A1384" s="55" t="s">
        <v>17443</v>
      </c>
      <c r="B1384" s="55" t="s">
        <v>17443</v>
      </c>
    </row>
    <row r="1385">
      <c r="A1385" s="52" t="s">
        <v>17444</v>
      </c>
      <c r="B1385" s="52" t="s">
        <v>17444</v>
      </c>
    </row>
    <row r="1386">
      <c r="A1386" s="55" t="s">
        <v>17445</v>
      </c>
      <c r="B1386" s="55" t="s">
        <v>17445</v>
      </c>
    </row>
    <row r="1387">
      <c r="A1387" s="52" t="s">
        <v>17446</v>
      </c>
      <c r="B1387" s="53" t="s">
        <v>17447</v>
      </c>
    </row>
    <row r="1388">
      <c r="A1388" s="52" t="s">
        <v>17448</v>
      </c>
      <c r="B1388" s="52" t="s">
        <v>17448</v>
      </c>
    </row>
    <row r="1389">
      <c r="A1389" s="52" t="s">
        <v>17449</v>
      </c>
      <c r="B1389" s="52" t="s">
        <v>17449</v>
      </c>
    </row>
    <row r="1390">
      <c r="A1390" s="52" t="s">
        <v>17450</v>
      </c>
      <c r="B1390" s="52" t="s">
        <v>17450</v>
      </c>
    </row>
    <row r="1391">
      <c r="A1391" s="52" t="s">
        <v>17451</v>
      </c>
      <c r="B1391" s="53" t="s">
        <v>17452</v>
      </c>
    </row>
    <row r="1392">
      <c r="A1392" s="52" t="s">
        <v>17453</v>
      </c>
      <c r="B1392" s="53" t="s">
        <v>17454</v>
      </c>
    </row>
    <row r="1393">
      <c r="A1393" s="52" t="s">
        <v>17455</v>
      </c>
      <c r="B1393" s="52" t="s">
        <v>17455</v>
      </c>
    </row>
    <row r="1394">
      <c r="A1394" s="52" t="s">
        <v>17456</v>
      </c>
      <c r="B1394" s="52" t="s">
        <v>17456</v>
      </c>
    </row>
    <row r="1395">
      <c r="A1395" s="52" t="s">
        <v>17457</v>
      </c>
      <c r="B1395" s="52" t="s">
        <v>17457</v>
      </c>
    </row>
    <row r="1396">
      <c r="A1396" s="52" t="s">
        <v>17458</v>
      </c>
      <c r="B1396" s="52" t="s">
        <v>17458</v>
      </c>
    </row>
    <row r="1397">
      <c r="A1397" s="55" t="s">
        <v>17459</v>
      </c>
      <c r="B1397" s="55" t="s">
        <v>17459</v>
      </c>
    </row>
    <row r="1398">
      <c r="A1398" s="55" t="s">
        <v>17460</v>
      </c>
      <c r="B1398" s="55" t="s">
        <v>17460</v>
      </c>
    </row>
    <row r="1399">
      <c r="A1399" s="52" t="s">
        <v>17461</v>
      </c>
      <c r="B1399" s="52" t="s">
        <v>17461</v>
      </c>
    </row>
    <row r="1400">
      <c r="A1400" s="52" t="s">
        <v>17462</v>
      </c>
      <c r="B1400" s="52" t="s">
        <v>17462</v>
      </c>
    </row>
    <row r="1401">
      <c r="A1401" s="52" t="s">
        <v>17463</v>
      </c>
      <c r="B1401" s="52" t="s">
        <v>17463</v>
      </c>
    </row>
    <row r="1402">
      <c r="A1402" s="55" t="s">
        <v>17464</v>
      </c>
      <c r="B1402" s="55" t="s">
        <v>17464</v>
      </c>
    </row>
    <row r="1403">
      <c r="A1403" s="52" t="s">
        <v>17465</v>
      </c>
      <c r="B1403" s="52" t="s">
        <v>17465</v>
      </c>
    </row>
    <row r="1404">
      <c r="A1404" s="52" t="s">
        <v>17466</v>
      </c>
      <c r="B1404" s="52" t="s">
        <v>17466</v>
      </c>
    </row>
    <row r="1405">
      <c r="A1405" s="54" t="s">
        <v>17467</v>
      </c>
      <c r="B1405" s="54" t="s">
        <v>17467</v>
      </c>
    </row>
    <row r="1406">
      <c r="A1406" s="52" t="s">
        <v>17468</v>
      </c>
      <c r="B1406" s="52" t="s">
        <v>17468</v>
      </c>
    </row>
    <row r="1407">
      <c r="A1407" s="52" t="s">
        <v>17469</v>
      </c>
      <c r="B1407" s="52" t="s">
        <v>17469</v>
      </c>
    </row>
    <row r="1408">
      <c r="A1408" s="52" t="s">
        <v>17470</v>
      </c>
      <c r="B1408" s="52" t="s">
        <v>17470</v>
      </c>
    </row>
    <row r="1409">
      <c r="A1409" s="55" t="s">
        <v>17471</v>
      </c>
      <c r="B1409" s="55" t="s">
        <v>17471</v>
      </c>
    </row>
    <row r="1410">
      <c r="A1410" s="52" t="s">
        <v>17472</v>
      </c>
      <c r="B1410" s="52" t="s">
        <v>17472</v>
      </c>
    </row>
    <row r="1411">
      <c r="A1411" s="52" t="s">
        <v>17473</v>
      </c>
      <c r="B1411" s="52" t="s">
        <v>17473</v>
      </c>
    </row>
    <row r="1412">
      <c r="A1412" s="52" t="s">
        <v>17474</v>
      </c>
      <c r="B1412" s="52" t="s">
        <v>17474</v>
      </c>
    </row>
    <row r="1413">
      <c r="A1413" s="55" t="s">
        <v>17475</v>
      </c>
      <c r="B1413" s="55" t="s">
        <v>17475</v>
      </c>
    </row>
    <row r="1414">
      <c r="A1414" s="55" t="s">
        <v>17476</v>
      </c>
      <c r="B1414" s="55" t="s">
        <v>17476</v>
      </c>
    </row>
    <row r="1415">
      <c r="A1415" s="52" t="s">
        <v>17477</v>
      </c>
      <c r="B1415" s="53" t="s">
        <v>17478</v>
      </c>
    </row>
    <row r="1416">
      <c r="A1416" s="52" t="s">
        <v>17479</v>
      </c>
      <c r="B1416" s="53" t="s">
        <v>17480</v>
      </c>
    </row>
    <row r="1417">
      <c r="A1417" s="52" t="s">
        <v>17481</v>
      </c>
      <c r="B1417" s="52" t="s">
        <v>17481</v>
      </c>
    </row>
    <row r="1418">
      <c r="A1418" s="57" t="s">
        <v>17482</v>
      </c>
      <c r="B1418" s="57" t="s">
        <v>17482</v>
      </c>
    </row>
    <row r="1419">
      <c r="A1419" s="52" t="s">
        <v>17483</v>
      </c>
      <c r="B1419" s="53" t="s">
        <v>17484</v>
      </c>
    </row>
    <row r="1420">
      <c r="A1420" s="52" t="s">
        <v>17485</v>
      </c>
      <c r="B1420" s="52" t="s">
        <v>17485</v>
      </c>
    </row>
    <row r="1421">
      <c r="A1421" s="52" t="s">
        <v>17486</v>
      </c>
      <c r="B1421" s="52" t="s">
        <v>17486</v>
      </c>
    </row>
    <row r="1422">
      <c r="A1422" s="52" t="s">
        <v>17487</v>
      </c>
      <c r="B1422" s="52" t="s">
        <v>17487</v>
      </c>
    </row>
    <row r="1423">
      <c r="A1423" s="52" t="s">
        <v>17488</v>
      </c>
      <c r="B1423" s="52" t="s">
        <v>17488</v>
      </c>
    </row>
    <row r="1424">
      <c r="A1424" s="52" t="s">
        <v>17489</v>
      </c>
      <c r="B1424" s="52" t="s">
        <v>17489</v>
      </c>
    </row>
    <row r="1425">
      <c r="A1425" s="52" t="s">
        <v>17490</v>
      </c>
      <c r="B1425" s="52" t="s">
        <v>17490</v>
      </c>
    </row>
    <row r="1426">
      <c r="A1426" s="55" t="s">
        <v>17491</v>
      </c>
      <c r="B1426" s="55" t="s">
        <v>17491</v>
      </c>
    </row>
    <row r="1427">
      <c r="A1427" s="52" t="s">
        <v>17492</v>
      </c>
      <c r="B1427" s="52" t="s">
        <v>17492</v>
      </c>
    </row>
    <row r="1428">
      <c r="A1428" s="52" t="s">
        <v>17493</v>
      </c>
      <c r="B1428" s="52" t="s">
        <v>17493</v>
      </c>
    </row>
    <row r="1429">
      <c r="A1429" s="52" t="s">
        <v>17494</v>
      </c>
      <c r="B1429" s="52" t="s">
        <v>17494</v>
      </c>
    </row>
    <row r="1430">
      <c r="A1430" s="52" t="s">
        <v>17495</v>
      </c>
      <c r="B1430" s="52" t="s">
        <v>17495</v>
      </c>
    </row>
    <row r="1431">
      <c r="A1431" s="52" t="s">
        <v>17496</v>
      </c>
      <c r="B1431" s="52" t="s">
        <v>17496</v>
      </c>
    </row>
    <row r="1432">
      <c r="A1432" s="52" t="s">
        <v>17497</v>
      </c>
      <c r="B1432" s="52" t="s">
        <v>17497</v>
      </c>
    </row>
    <row r="1433">
      <c r="A1433" s="52" t="s">
        <v>17498</v>
      </c>
      <c r="B1433" s="52" t="s">
        <v>17498</v>
      </c>
    </row>
    <row r="1434">
      <c r="A1434" s="52" t="s">
        <v>17499</v>
      </c>
      <c r="B1434" s="52" t="s">
        <v>17499</v>
      </c>
    </row>
    <row r="1435">
      <c r="A1435" s="52" t="s">
        <v>17500</v>
      </c>
      <c r="B1435" s="52" t="s">
        <v>17500</v>
      </c>
    </row>
    <row r="1436">
      <c r="A1436" s="55" t="s">
        <v>17501</v>
      </c>
      <c r="B1436" s="55" t="s">
        <v>17501</v>
      </c>
    </row>
    <row r="1437">
      <c r="A1437" s="52" t="s">
        <v>17502</v>
      </c>
      <c r="B1437" s="53" t="s">
        <v>17503</v>
      </c>
    </row>
    <row r="1438">
      <c r="A1438" s="55" t="s">
        <v>17504</v>
      </c>
      <c r="B1438" s="55" t="s">
        <v>17504</v>
      </c>
    </row>
    <row r="1439">
      <c r="A1439" s="52" t="s">
        <v>17505</v>
      </c>
      <c r="B1439" s="52" t="s">
        <v>17505</v>
      </c>
    </row>
    <row r="1440">
      <c r="A1440" s="52" t="s">
        <v>17506</v>
      </c>
      <c r="B1440" s="52" t="s">
        <v>17506</v>
      </c>
    </row>
    <row r="1441">
      <c r="A1441" s="52" t="s">
        <v>17507</v>
      </c>
      <c r="B1441" s="52" t="s">
        <v>17507</v>
      </c>
    </row>
    <row r="1442">
      <c r="A1442" s="52" t="s">
        <v>17508</v>
      </c>
      <c r="B1442" s="52" t="s">
        <v>17508</v>
      </c>
    </row>
    <row r="1443">
      <c r="A1443" s="52" t="s">
        <v>17509</v>
      </c>
      <c r="B1443" s="52" t="s">
        <v>17509</v>
      </c>
    </row>
    <row r="1444">
      <c r="A1444" s="52" t="s">
        <v>17510</v>
      </c>
      <c r="B1444" s="52" t="s">
        <v>17510</v>
      </c>
    </row>
    <row r="1445">
      <c r="A1445" s="52" t="s">
        <v>17511</v>
      </c>
      <c r="B1445" s="52" t="s">
        <v>17511</v>
      </c>
    </row>
    <row r="1446">
      <c r="A1446" s="52" t="s">
        <v>17512</v>
      </c>
      <c r="B1446" s="52" t="s">
        <v>17512</v>
      </c>
    </row>
    <row r="1447">
      <c r="A1447" s="55" t="s">
        <v>17513</v>
      </c>
      <c r="B1447" s="51" t="s">
        <v>17514</v>
      </c>
    </row>
    <row r="1448">
      <c r="A1448" s="52" t="s">
        <v>17515</v>
      </c>
      <c r="B1448" s="52" t="s">
        <v>17515</v>
      </c>
    </row>
    <row r="1449">
      <c r="A1449" s="52" t="s">
        <v>17516</v>
      </c>
      <c r="B1449" s="53" t="s">
        <v>17517</v>
      </c>
    </row>
    <row r="1450">
      <c r="A1450" s="54" t="s">
        <v>17518</v>
      </c>
      <c r="B1450" s="54" t="s">
        <v>17518</v>
      </c>
    </row>
    <row r="1451">
      <c r="A1451" s="52" t="s">
        <v>17519</v>
      </c>
      <c r="B1451" s="52" t="s">
        <v>17519</v>
      </c>
    </row>
    <row r="1452">
      <c r="A1452" s="52" t="s">
        <v>17520</v>
      </c>
      <c r="B1452" s="52" t="s">
        <v>17520</v>
      </c>
    </row>
    <row r="1453">
      <c r="A1453" s="55" t="s">
        <v>17521</v>
      </c>
      <c r="B1453" s="55" t="s">
        <v>17521</v>
      </c>
    </row>
    <row r="1454">
      <c r="A1454" s="52" t="s">
        <v>17522</v>
      </c>
      <c r="B1454" s="52" t="s">
        <v>17522</v>
      </c>
    </row>
    <row r="1455">
      <c r="A1455" s="52" t="s">
        <v>17523</v>
      </c>
      <c r="B1455" s="53" t="s">
        <v>17524</v>
      </c>
    </row>
    <row r="1456">
      <c r="A1456" s="52" t="s">
        <v>17525</v>
      </c>
      <c r="B1456" s="52" t="s">
        <v>17525</v>
      </c>
    </row>
    <row r="1457">
      <c r="A1457" s="57" t="s">
        <v>17526</v>
      </c>
      <c r="B1457" s="57" t="s">
        <v>17526</v>
      </c>
    </row>
    <row r="1458">
      <c r="A1458" s="52" t="s">
        <v>17527</v>
      </c>
      <c r="B1458" s="52" t="s">
        <v>17527</v>
      </c>
    </row>
    <row r="1459">
      <c r="A1459" s="55" t="s">
        <v>17528</v>
      </c>
      <c r="B1459" s="55" t="s">
        <v>17528</v>
      </c>
    </row>
    <row r="1460">
      <c r="A1460" s="52" t="s">
        <v>17529</v>
      </c>
      <c r="B1460" s="52" t="s">
        <v>17529</v>
      </c>
    </row>
    <row r="1461">
      <c r="A1461" s="52" t="s">
        <v>17530</v>
      </c>
      <c r="B1461" s="52" t="s">
        <v>17530</v>
      </c>
    </row>
    <row r="1462">
      <c r="A1462" s="55" t="s">
        <v>17531</v>
      </c>
      <c r="B1462" s="55" t="s">
        <v>17531</v>
      </c>
    </row>
    <row r="1463">
      <c r="A1463" s="55" t="s">
        <v>17532</v>
      </c>
      <c r="B1463" s="55" t="s">
        <v>17532</v>
      </c>
    </row>
    <row r="1464">
      <c r="A1464" s="52" t="s">
        <v>17533</v>
      </c>
      <c r="B1464" s="52" t="s">
        <v>17533</v>
      </c>
    </row>
    <row r="1465">
      <c r="A1465" s="55" t="s">
        <v>17534</v>
      </c>
      <c r="B1465" s="55" t="s">
        <v>17534</v>
      </c>
    </row>
    <row r="1466">
      <c r="A1466" s="52" t="s">
        <v>17535</v>
      </c>
      <c r="B1466" s="52" t="s">
        <v>17535</v>
      </c>
    </row>
    <row r="1467">
      <c r="A1467" s="55" t="s">
        <v>17536</v>
      </c>
      <c r="B1467" s="51" t="s">
        <v>17537</v>
      </c>
    </row>
    <row r="1468">
      <c r="A1468" s="52" t="s">
        <v>17538</v>
      </c>
      <c r="B1468" s="52" t="s">
        <v>17538</v>
      </c>
    </row>
    <row r="1469">
      <c r="A1469" s="55" t="s">
        <v>17539</v>
      </c>
      <c r="B1469" s="55" t="s">
        <v>17539</v>
      </c>
    </row>
    <row r="1470">
      <c r="A1470" s="52" t="s">
        <v>17540</v>
      </c>
      <c r="B1470" s="52" t="s">
        <v>17540</v>
      </c>
    </row>
    <row r="1471">
      <c r="A1471" s="52" t="s">
        <v>17541</v>
      </c>
      <c r="B1471" s="52" t="s">
        <v>17541</v>
      </c>
    </row>
    <row r="1472">
      <c r="A1472" s="52" t="s">
        <v>17542</v>
      </c>
      <c r="B1472" s="52" t="s">
        <v>17542</v>
      </c>
    </row>
    <row r="1473">
      <c r="A1473" s="52" t="s">
        <v>17543</v>
      </c>
      <c r="B1473" s="52" t="s">
        <v>17543</v>
      </c>
    </row>
    <row r="1474">
      <c r="A1474" s="52" t="s">
        <v>17544</v>
      </c>
      <c r="B1474" s="52" t="s">
        <v>17544</v>
      </c>
    </row>
    <row r="1475">
      <c r="A1475" s="52" t="s">
        <v>17545</v>
      </c>
      <c r="B1475" s="52" t="s">
        <v>17545</v>
      </c>
    </row>
    <row r="1476">
      <c r="A1476" s="52" t="s">
        <v>17546</v>
      </c>
      <c r="B1476" s="52" t="s">
        <v>17546</v>
      </c>
    </row>
    <row r="1477">
      <c r="A1477" s="52" t="s">
        <v>17547</v>
      </c>
      <c r="B1477" s="52" t="s">
        <v>17547</v>
      </c>
    </row>
    <row r="1478">
      <c r="A1478" s="52" t="s">
        <v>17548</v>
      </c>
      <c r="B1478" s="52" t="s">
        <v>17548</v>
      </c>
    </row>
    <row r="1479">
      <c r="A1479" s="55" t="s">
        <v>17549</v>
      </c>
      <c r="B1479" s="55" t="s">
        <v>17549</v>
      </c>
    </row>
    <row r="1480">
      <c r="A1480" s="52" t="s">
        <v>17550</v>
      </c>
      <c r="B1480" s="53" t="s">
        <v>17551</v>
      </c>
    </row>
    <row r="1481">
      <c r="A1481" s="52" t="s">
        <v>17552</v>
      </c>
      <c r="B1481" s="52" t="s">
        <v>17552</v>
      </c>
    </row>
    <row r="1482">
      <c r="A1482" s="52" t="s">
        <v>17553</v>
      </c>
      <c r="B1482" s="52" t="s">
        <v>17553</v>
      </c>
    </row>
    <row r="1483">
      <c r="A1483" s="52" t="s">
        <v>17554</v>
      </c>
      <c r="B1483" s="52" t="s">
        <v>17554</v>
      </c>
    </row>
    <row r="1484">
      <c r="A1484" s="52" t="s">
        <v>17555</v>
      </c>
      <c r="B1484" s="52" t="s">
        <v>17555</v>
      </c>
    </row>
    <row r="1485">
      <c r="A1485" s="52" t="s">
        <v>17556</v>
      </c>
      <c r="B1485" s="52" t="s">
        <v>17556</v>
      </c>
    </row>
    <row r="1486">
      <c r="A1486" s="52" t="s">
        <v>17557</v>
      </c>
      <c r="B1486" s="52" t="s">
        <v>17557</v>
      </c>
    </row>
    <row r="1487">
      <c r="A1487" s="52" t="s">
        <v>17558</v>
      </c>
      <c r="B1487" s="52" t="s">
        <v>17558</v>
      </c>
    </row>
    <row r="1488">
      <c r="A1488" s="52" t="s">
        <v>17559</v>
      </c>
      <c r="B1488" s="52" t="s">
        <v>17559</v>
      </c>
    </row>
    <row r="1489">
      <c r="A1489" s="52" t="s">
        <v>17560</v>
      </c>
      <c r="B1489" s="52" t="s">
        <v>17560</v>
      </c>
    </row>
    <row r="1490">
      <c r="A1490" s="52" t="s">
        <v>17561</v>
      </c>
      <c r="B1490" s="52" t="s">
        <v>17561</v>
      </c>
    </row>
    <row r="1491">
      <c r="A1491" s="52" t="s">
        <v>17562</v>
      </c>
      <c r="B1491" s="52" t="s">
        <v>17562</v>
      </c>
    </row>
    <row r="1492">
      <c r="A1492" s="52" t="s">
        <v>17563</v>
      </c>
      <c r="B1492" s="52" t="s">
        <v>17563</v>
      </c>
    </row>
    <row r="1493">
      <c r="A1493" s="52" t="s">
        <v>17564</v>
      </c>
      <c r="B1493" s="52" t="s">
        <v>17564</v>
      </c>
    </row>
    <row r="1494">
      <c r="A1494" s="52" t="s">
        <v>17565</v>
      </c>
      <c r="B1494" s="52" t="s">
        <v>17565</v>
      </c>
    </row>
    <row r="1495">
      <c r="A1495" s="52" t="s">
        <v>17566</v>
      </c>
      <c r="B1495" s="52" t="s">
        <v>17566</v>
      </c>
    </row>
    <row r="1496">
      <c r="A1496" s="52" t="s">
        <v>17567</v>
      </c>
      <c r="B1496" s="52" t="s">
        <v>17567</v>
      </c>
    </row>
    <row r="1497">
      <c r="A1497" s="52" t="s">
        <v>17568</v>
      </c>
      <c r="B1497" s="52" t="s">
        <v>17568</v>
      </c>
    </row>
    <row r="1498">
      <c r="A1498" s="52" t="s">
        <v>17569</v>
      </c>
      <c r="B1498" s="52" t="s">
        <v>17569</v>
      </c>
    </row>
    <row r="1499">
      <c r="A1499" s="52" t="s">
        <v>17570</v>
      </c>
      <c r="B1499" s="52" t="s">
        <v>17570</v>
      </c>
    </row>
    <row r="1500">
      <c r="A1500" s="52" t="s">
        <v>17571</v>
      </c>
      <c r="B1500" s="52" t="s">
        <v>17571</v>
      </c>
    </row>
    <row r="1501">
      <c r="A1501" s="52" t="s">
        <v>17572</v>
      </c>
      <c r="B1501" s="52" t="s">
        <v>17572</v>
      </c>
    </row>
    <row r="1502">
      <c r="A1502" s="52" t="s">
        <v>17573</v>
      </c>
      <c r="B1502" s="52" t="s">
        <v>17573</v>
      </c>
    </row>
    <row r="1503">
      <c r="A1503" s="52" t="s">
        <v>17574</v>
      </c>
      <c r="B1503" s="52" t="s">
        <v>17574</v>
      </c>
    </row>
    <row r="1504">
      <c r="A1504" s="52" t="s">
        <v>17575</v>
      </c>
      <c r="B1504" s="52" t="s">
        <v>17575</v>
      </c>
    </row>
    <row r="1505">
      <c r="A1505" s="52" t="s">
        <v>17576</v>
      </c>
      <c r="B1505" s="52" t="s">
        <v>17576</v>
      </c>
    </row>
    <row r="1506">
      <c r="A1506" s="55" t="s">
        <v>17577</v>
      </c>
      <c r="B1506" s="55" t="s">
        <v>17577</v>
      </c>
    </row>
    <row r="1507">
      <c r="A1507" s="52" t="s">
        <v>17578</v>
      </c>
      <c r="B1507" s="52" t="s">
        <v>17578</v>
      </c>
    </row>
    <row r="1508">
      <c r="A1508" s="52" t="s">
        <v>17579</v>
      </c>
      <c r="B1508" s="52" t="s">
        <v>17579</v>
      </c>
    </row>
    <row r="1509">
      <c r="A1509" s="52" t="s">
        <v>17580</v>
      </c>
      <c r="B1509" s="52" t="s">
        <v>17580</v>
      </c>
    </row>
    <row r="1510">
      <c r="A1510" s="52" t="s">
        <v>17581</v>
      </c>
      <c r="B1510" s="52" t="s">
        <v>17581</v>
      </c>
    </row>
    <row r="1511">
      <c r="A1511" s="55" t="s">
        <v>17582</v>
      </c>
      <c r="B1511" s="55" t="s">
        <v>17582</v>
      </c>
    </row>
    <row r="1512">
      <c r="A1512" s="52" t="s">
        <v>17583</v>
      </c>
      <c r="B1512" s="52" t="s">
        <v>17583</v>
      </c>
    </row>
    <row r="1513">
      <c r="A1513" s="52" t="s">
        <v>17584</v>
      </c>
      <c r="B1513" s="52" t="s">
        <v>17584</v>
      </c>
    </row>
    <row r="1514">
      <c r="A1514" s="52" t="s">
        <v>17585</v>
      </c>
      <c r="B1514" s="52" t="s">
        <v>17585</v>
      </c>
    </row>
    <row r="1515">
      <c r="A1515" s="52" t="s">
        <v>17586</v>
      </c>
      <c r="B1515" s="52" t="s">
        <v>17586</v>
      </c>
    </row>
    <row r="1516">
      <c r="A1516" s="52" t="s">
        <v>17587</v>
      </c>
      <c r="B1516" s="52" t="s">
        <v>17587</v>
      </c>
    </row>
    <row r="1517">
      <c r="A1517" s="52" t="s">
        <v>17588</v>
      </c>
      <c r="B1517" s="52" t="s">
        <v>17588</v>
      </c>
    </row>
    <row r="1518">
      <c r="A1518" s="52" t="s">
        <v>17589</v>
      </c>
      <c r="B1518" s="52" t="s">
        <v>17589</v>
      </c>
    </row>
    <row r="1519">
      <c r="A1519" s="52" t="s">
        <v>17590</v>
      </c>
      <c r="B1519" s="53" t="s">
        <v>17591</v>
      </c>
    </row>
    <row r="1520">
      <c r="A1520" s="52" t="s">
        <v>17592</v>
      </c>
      <c r="B1520" s="52" t="s">
        <v>17592</v>
      </c>
    </row>
    <row r="1521">
      <c r="A1521" s="55" t="s">
        <v>17593</v>
      </c>
      <c r="B1521" s="55" t="s">
        <v>17593</v>
      </c>
    </row>
    <row r="1522">
      <c r="A1522" s="52" t="s">
        <v>17594</v>
      </c>
      <c r="B1522" s="52" t="s">
        <v>17594</v>
      </c>
    </row>
    <row r="1523">
      <c r="A1523" s="55" t="s">
        <v>17595</v>
      </c>
      <c r="B1523" s="55" t="s">
        <v>17595</v>
      </c>
    </row>
    <row r="1524">
      <c r="A1524" s="52" t="s">
        <v>17596</v>
      </c>
      <c r="B1524" s="52" t="s">
        <v>17596</v>
      </c>
    </row>
    <row r="1525">
      <c r="A1525" s="52" t="s">
        <v>17597</v>
      </c>
      <c r="B1525" s="52" t="s">
        <v>17597</v>
      </c>
    </row>
    <row r="1526">
      <c r="A1526" s="52" t="s">
        <v>17598</v>
      </c>
      <c r="B1526" s="52" t="s">
        <v>17598</v>
      </c>
    </row>
    <row r="1527">
      <c r="A1527" s="52" t="s">
        <v>17599</v>
      </c>
      <c r="B1527" s="52" t="s">
        <v>17599</v>
      </c>
    </row>
    <row r="1528">
      <c r="A1528" s="55" t="s">
        <v>17600</v>
      </c>
      <c r="B1528" s="55" t="s">
        <v>17600</v>
      </c>
    </row>
    <row r="1529">
      <c r="A1529" s="55" t="s">
        <v>17601</v>
      </c>
      <c r="B1529" s="55" t="s">
        <v>17601</v>
      </c>
    </row>
    <row r="1530">
      <c r="A1530" s="52" t="s">
        <v>17602</v>
      </c>
      <c r="B1530" s="52" t="s">
        <v>17602</v>
      </c>
    </row>
    <row r="1531">
      <c r="A1531" s="52" t="s">
        <v>17603</v>
      </c>
      <c r="B1531" s="52" t="s">
        <v>17603</v>
      </c>
    </row>
    <row r="1532">
      <c r="A1532" s="52" t="s">
        <v>17604</v>
      </c>
      <c r="B1532" s="52" t="s">
        <v>17604</v>
      </c>
    </row>
    <row r="1533">
      <c r="A1533" s="52" t="s">
        <v>17605</v>
      </c>
      <c r="B1533" s="52" t="s">
        <v>17605</v>
      </c>
    </row>
    <row r="1534">
      <c r="A1534" s="52" t="s">
        <v>17606</v>
      </c>
      <c r="B1534" s="52" t="s">
        <v>17606</v>
      </c>
    </row>
    <row r="1535">
      <c r="A1535" s="52" t="s">
        <v>17607</v>
      </c>
      <c r="B1535" s="52" t="s">
        <v>17607</v>
      </c>
    </row>
    <row r="1536">
      <c r="A1536" s="52" t="s">
        <v>17608</v>
      </c>
      <c r="B1536" s="52" t="s">
        <v>17608</v>
      </c>
    </row>
    <row r="1537">
      <c r="A1537" s="55" t="s">
        <v>17609</v>
      </c>
      <c r="B1537" s="55" t="s">
        <v>17609</v>
      </c>
    </row>
    <row r="1538">
      <c r="A1538" s="52" t="s">
        <v>17610</v>
      </c>
      <c r="B1538" s="52" t="s">
        <v>17610</v>
      </c>
    </row>
    <row r="1539">
      <c r="A1539" s="52" t="s">
        <v>17611</v>
      </c>
      <c r="B1539" s="53" t="s">
        <v>17612</v>
      </c>
    </row>
    <row r="1540">
      <c r="A1540" s="52" t="s">
        <v>17613</v>
      </c>
      <c r="B1540" s="52" t="s">
        <v>17613</v>
      </c>
    </row>
    <row r="1541">
      <c r="A1541" s="52" t="s">
        <v>17614</v>
      </c>
      <c r="B1541" s="52" t="s">
        <v>17614</v>
      </c>
    </row>
    <row r="1542">
      <c r="A1542" s="52" t="s">
        <v>17615</v>
      </c>
      <c r="B1542" s="52" t="s">
        <v>17615</v>
      </c>
    </row>
    <row r="1543">
      <c r="A1543" s="52" t="s">
        <v>17616</v>
      </c>
      <c r="B1543" s="52" t="s">
        <v>17616</v>
      </c>
    </row>
    <row r="1544">
      <c r="A1544" s="52" t="s">
        <v>17617</v>
      </c>
      <c r="B1544" s="53" t="s">
        <v>17618</v>
      </c>
    </row>
    <row r="1545">
      <c r="A1545" s="52" t="s">
        <v>17619</v>
      </c>
      <c r="B1545" s="52" t="s">
        <v>17619</v>
      </c>
    </row>
    <row r="1546">
      <c r="A1546" s="55" t="s">
        <v>17620</v>
      </c>
      <c r="B1546" s="55" t="s">
        <v>17620</v>
      </c>
    </row>
    <row r="1547">
      <c r="A1547" s="52" t="s">
        <v>17621</v>
      </c>
      <c r="B1547" s="52" t="s">
        <v>17621</v>
      </c>
    </row>
    <row r="1548">
      <c r="A1548" s="52" t="s">
        <v>17622</v>
      </c>
      <c r="B1548" s="52" t="s">
        <v>17622</v>
      </c>
    </row>
    <row r="1549">
      <c r="A1549" s="52" t="s">
        <v>17623</v>
      </c>
      <c r="B1549" s="53" t="s">
        <v>17624</v>
      </c>
    </row>
    <row r="1550">
      <c r="A1550" s="55" t="s">
        <v>17625</v>
      </c>
      <c r="B1550" s="55" t="s">
        <v>17625</v>
      </c>
    </row>
    <row r="1551">
      <c r="A1551" s="52" t="s">
        <v>17626</v>
      </c>
      <c r="B1551" s="52" t="s">
        <v>17626</v>
      </c>
    </row>
    <row r="1552">
      <c r="A1552" s="52" t="s">
        <v>17627</v>
      </c>
      <c r="B1552" s="52" t="s">
        <v>17627</v>
      </c>
    </row>
    <row r="1553">
      <c r="A1553" s="52" t="s">
        <v>17628</v>
      </c>
      <c r="B1553" s="52" t="s">
        <v>17628</v>
      </c>
    </row>
    <row r="1554">
      <c r="A1554" s="52" t="s">
        <v>17629</v>
      </c>
      <c r="B1554" s="52" t="s">
        <v>17629</v>
      </c>
    </row>
    <row r="1555">
      <c r="A1555" s="52" t="s">
        <v>17630</v>
      </c>
      <c r="B1555" s="52" t="s">
        <v>17630</v>
      </c>
    </row>
    <row r="1556">
      <c r="A1556" s="55" t="s">
        <v>17631</v>
      </c>
      <c r="B1556" s="55" t="s">
        <v>17631</v>
      </c>
    </row>
    <row r="1557">
      <c r="A1557" s="52" t="s">
        <v>17632</v>
      </c>
      <c r="B1557" s="52" t="s">
        <v>17632</v>
      </c>
    </row>
    <row r="1558">
      <c r="A1558" s="52" t="s">
        <v>17633</v>
      </c>
      <c r="B1558" s="52" t="s">
        <v>17633</v>
      </c>
    </row>
    <row r="1559">
      <c r="A1559" s="52" t="s">
        <v>17634</v>
      </c>
      <c r="B1559" s="52" t="s">
        <v>17634</v>
      </c>
    </row>
    <row r="1560">
      <c r="A1560" s="55" t="s">
        <v>17635</v>
      </c>
      <c r="B1560" s="55" t="s">
        <v>17635</v>
      </c>
    </row>
    <row r="1561">
      <c r="A1561" s="52" t="s">
        <v>17636</v>
      </c>
      <c r="B1561" s="52" t="s">
        <v>17636</v>
      </c>
    </row>
    <row r="1562">
      <c r="A1562" s="52" t="s">
        <v>17637</v>
      </c>
      <c r="B1562" s="52" t="s">
        <v>17637</v>
      </c>
    </row>
    <row r="1563">
      <c r="A1563" s="52" t="s">
        <v>17638</v>
      </c>
      <c r="B1563" s="52" t="s">
        <v>17638</v>
      </c>
    </row>
    <row r="1564">
      <c r="A1564" s="52" t="s">
        <v>17639</v>
      </c>
      <c r="B1564" s="52" t="s">
        <v>17639</v>
      </c>
    </row>
    <row r="1565">
      <c r="A1565" s="52" t="s">
        <v>17640</v>
      </c>
      <c r="B1565" s="52" t="s">
        <v>17640</v>
      </c>
    </row>
    <row r="1566">
      <c r="A1566" s="52" t="s">
        <v>17641</v>
      </c>
      <c r="B1566" s="52" t="s">
        <v>17641</v>
      </c>
    </row>
    <row r="1567">
      <c r="A1567" s="52" t="s">
        <v>17642</v>
      </c>
      <c r="B1567" s="52" t="s">
        <v>17642</v>
      </c>
    </row>
    <row r="1568">
      <c r="A1568" s="55" t="s">
        <v>17643</v>
      </c>
      <c r="B1568" s="55" t="s">
        <v>17643</v>
      </c>
    </row>
    <row r="1569">
      <c r="A1569" s="54" t="s">
        <v>17644</v>
      </c>
      <c r="B1569" s="54" t="s">
        <v>17644</v>
      </c>
    </row>
    <row r="1570">
      <c r="A1570" s="52" t="s">
        <v>17645</v>
      </c>
      <c r="B1570" s="52" t="s">
        <v>17645</v>
      </c>
    </row>
    <row r="1571">
      <c r="A1571" s="52" t="s">
        <v>17646</v>
      </c>
      <c r="B1571" s="53" t="s">
        <v>17647</v>
      </c>
    </row>
    <row r="1572">
      <c r="A1572" s="52" t="s">
        <v>17648</v>
      </c>
      <c r="B1572" s="52" t="s">
        <v>17648</v>
      </c>
    </row>
    <row r="1573">
      <c r="A1573" s="52" t="s">
        <v>17649</v>
      </c>
      <c r="B1573" s="52" t="s">
        <v>17649</v>
      </c>
    </row>
    <row r="1574">
      <c r="A1574" s="55" t="s">
        <v>17650</v>
      </c>
      <c r="B1574" s="55" t="s">
        <v>17650</v>
      </c>
    </row>
    <row r="1575">
      <c r="A1575" s="52" t="s">
        <v>17651</v>
      </c>
      <c r="B1575" s="52" t="s">
        <v>17651</v>
      </c>
    </row>
    <row r="1576">
      <c r="A1576" s="52" t="s">
        <v>17652</v>
      </c>
      <c r="B1576" s="52" t="s">
        <v>17652</v>
      </c>
    </row>
    <row r="1577">
      <c r="A1577" s="52" t="s">
        <v>17653</v>
      </c>
      <c r="B1577" s="52" t="s">
        <v>17653</v>
      </c>
    </row>
    <row r="1578">
      <c r="A1578" s="52" t="s">
        <v>17654</v>
      </c>
      <c r="B1578" s="53" t="s">
        <v>17655</v>
      </c>
    </row>
    <row r="1579">
      <c r="A1579" s="52" t="s">
        <v>17656</v>
      </c>
      <c r="B1579" s="52" t="s">
        <v>17656</v>
      </c>
    </row>
    <row r="1580">
      <c r="A1580" s="55" t="s">
        <v>17657</v>
      </c>
      <c r="B1580" s="55" t="s">
        <v>17657</v>
      </c>
    </row>
    <row r="1581">
      <c r="A1581" s="52" t="s">
        <v>17658</v>
      </c>
      <c r="B1581" s="52" t="s">
        <v>17658</v>
      </c>
    </row>
    <row r="1582">
      <c r="A1582" s="52" t="s">
        <v>17659</v>
      </c>
      <c r="B1582" s="52" t="s">
        <v>17659</v>
      </c>
    </row>
    <row r="1583">
      <c r="A1583" s="52" t="s">
        <v>17660</v>
      </c>
      <c r="B1583" s="52" t="s">
        <v>17660</v>
      </c>
    </row>
    <row r="1584">
      <c r="A1584" s="55" t="s">
        <v>17661</v>
      </c>
      <c r="B1584" s="55" t="s">
        <v>17661</v>
      </c>
    </row>
    <row r="1585">
      <c r="A1585" s="52" t="s">
        <v>17662</v>
      </c>
      <c r="B1585" s="52" t="s">
        <v>17662</v>
      </c>
    </row>
    <row r="1586">
      <c r="A1586" s="52" t="s">
        <v>17663</v>
      </c>
      <c r="B1586" s="52" t="s">
        <v>17663</v>
      </c>
    </row>
    <row r="1587">
      <c r="A1587" s="52" t="s">
        <v>17664</v>
      </c>
      <c r="B1587" s="52" t="s">
        <v>17664</v>
      </c>
    </row>
    <row r="1588">
      <c r="A1588" s="52" t="s">
        <v>17665</v>
      </c>
      <c r="B1588" s="52" t="s">
        <v>17665</v>
      </c>
    </row>
    <row r="1589">
      <c r="A1589" s="55" t="s">
        <v>17666</v>
      </c>
      <c r="B1589" s="55" t="s">
        <v>17666</v>
      </c>
    </row>
    <row r="1590">
      <c r="A1590" s="55" t="s">
        <v>17667</v>
      </c>
      <c r="B1590" s="55" t="s">
        <v>17667</v>
      </c>
    </row>
    <row r="1591">
      <c r="A1591" s="52" t="s">
        <v>17668</v>
      </c>
      <c r="B1591" s="52" t="s">
        <v>17668</v>
      </c>
    </row>
    <row r="1592">
      <c r="A1592" s="52" t="s">
        <v>17669</v>
      </c>
      <c r="B1592" s="53" t="s">
        <v>17670</v>
      </c>
    </row>
    <row r="1593">
      <c r="A1593" s="52" t="s">
        <v>17671</v>
      </c>
      <c r="B1593" s="53" t="s">
        <v>17672</v>
      </c>
    </row>
    <row r="1594">
      <c r="A1594" s="52" t="s">
        <v>17673</v>
      </c>
      <c r="B1594" s="52" t="s">
        <v>17673</v>
      </c>
    </row>
    <row r="1595">
      <c r="A1595" s="52" t="s">
        <v>17674</v>
      </c>
      <c r="B1595" s="53" t="s">
        <v>17675</v>
      </c>
    </row>
    <row r="1596">
      <c r="A1596" s="52" t="s">
        <v>17676</v>
      </c>
      <c r="B1596" s="52" t="s">
        <v>17676</v>
      </c>
    </row>
    <row r="1597">
      <c r="A1597" s="52" t="s">
        <v>17677</v>
      </c>
      <c r="B1597" s="52" t="s">
        <v>17677</v>
      </c>
    </row>
    <row r="1598">
      <c r="A1598" s="52" t="s">
        <v>17678</v>
      </c>
      <c r="B1598" s="52" t="s">
        <v>17678</v>
      </c>
    </row>
    <row r="1599">
      <c r="A1599" s="55" t="s">
        <v>17679</v>
      </c>
      <c r="B1599" s="55" t="s">
        <v>17679</v>
      </c>
    </row>
    <row r="1600">
      <c r="A1600" s="52" t="s">
        <v>17680</v>
      </c>
      <c r="B1600" s="53" t="s">
        <v>17681</v>
      </c>
    </row>
    <row r="1601">
      <c r="A1601" s="52" t="s">
        <v>17682</v>
      </c>
      <c r="B1601" s="52" t="s">
        <v>17682</v>
      </c>
    </row>
    <row r="1602">
      <c r="A1602" s="52" t="s">
        <v>17683</v>
      </c>
      <c r="B1602" s="52" t="s">
        <v>17683</v>
      </c>
    </row>
    <row r="1603">
      <c r="A1603" s="52" t="s">
        <v>17684</v>
      </c>
      <c r="B1603" s="52" t="s">
        <v>17684</v>
      </c>
    </row>
    <row r="1604">
      <c r="A1604" s="52" t="s">
        <v>17685</v>
      </c>
      <c r="B1604" s="52" t="s">
        <v>17685</v>
      </c>
    </row>
    <row r="1605">
      <c r="A1605" s="52" t="s">
        <v>17686</v>
      </c>
      <c r="B1605" s="52" t="s">
        <v>17686</v>
      </c>
    </row>
    <row r="1606">
      <c r="A1606" s="52" t="s">
        <v>17687</v>
      </c>
      <c r="B1606" s="52" t="s">
        <v>17687</v>
      </c>
    </row>
    <row r="1607">
      <c r="A1607" s="52" t="s">
        <v>17688</v>
      </c>
      <c r="B1607" s="52" t="s">
        <v>17688</v>
      </c>
    </row>
    <row r="1608">
      <c r="A1608" s="54" t="s">
        <v>17689</v>
      </c>
      <c r="B1608" s="54" t="s">
        <v>17689</v>
      </c>
    </row>
    <row r="1609">
      <c r="A1609" s="52" t="s">
        <v>17690</v>
      </c>
      <c r="B1609" s="53" t="s">
        <v>17691</v>
      </c>
    </row>
    <row r="1610">
      <c r="A1610" s="52" t="s">
        <v>17692</v>
      </c>
      <c r="B1610" s="53" t="s">
        <v>17693</v>
      </c>
    </row>
    <row r="1611">
      <c r="A1611" s="55" t="s">
        <v>16954</v>
      </c>
      <c r="B1611" s="55" t="s">
        <v>16954</v>
      </c>
    </row>
    <row r="1612">
      <c r="A1612" s="52" t="s">
        <v>17694</v>
      </c>
      <c r="B1612" s="52" t="s">
        <v>17694</v>
      </c>
    </row>
    <row r="1613">
      <c r="A1613" s="52" t="s">
        <v>17695</v>
      </c>
      <c r="B1613" s="53" t="s">
        <v>17696</v>
      </c>
    </row>
    <row r="1614">
      <c r="A1614" s="52" t="s">
        <v>17697</v>
      </c>
      <c r="B1614" s="52" t="s">
        <v>17697</v>
      </c>
    </row>
    <row r="1615">
      <c r="A1615" s="55" t="s">
        <v>17698</v>
      </c>
      <c r="B1615" s="55" t="s">
        <v>17698</v>
      </c>
    </row>
    <row r="1616">
      <c r="A1616" s="52" t="s">
        <v>17699</v>
      </c>
      <c r="B1616" s="52" t="s">
        <v>17699</v>
      </c>
    </row>
    <row r="1617">
      <c r="A1617" s="52" t="s">
        <v>17700</v>
      </c>
      <c r="B1617" s="52" t="s">
        <v>17700</v>
      </c>
    </row>
    <row r="1618">
      <c r="A1618" s="52" t="s">
        <v>17701</v>
      </c>
      <c r="B1618" s="52" t="s">
        <v>17701</v>
      </c>
    </row>
    <row r="1619">
      <c r="A1619" s="52" t="s">
        <v>17702</v>
      </c>
      <c r="B1619" s="53" t="s">
        <v>17703</v>
      </c>
    </row>
    <row r="1620">
      <c r="A1620" s="52" t="s">
        <v>17704</v>
      </c>
      <c r="B1620" s="52" t="s">
        <v>17704</v>
      </c>
    </row>
    <row r="1621">
      <c r="A1621" s="55" t="s">
        <v>17705</v>
      </c>
      <c r="B1621" s="55" t="s">
        <v>17705</v>
      </c>
    </row>
    <row r="1622">
      <c r="A1622" s="52" t="s">
        <v>17706</v>
      </c>
      <c r="B1622" s="53" t="s">
        <v>17707</v>
      </c>
    </row>
    <row r="1623">
      <c r="A1623" s="52" t="s">
        <v>17708</v>
      </c>
      <c r="B1623" s="52" t="s">
        <v>17708</v>
      </c>
    </row>
    <row r="1624">
      <c r="A1624" s="52" t="s">
        <v>17709</v>
      </c>
      <c r="B1624" s="52" t="s">
        <v>17709</v>
      </c>
    </row>
    <row r="1625">
      <c r="A1625" s="55" t="s">
        <v>17710</v>
      </c>
      <c r="B1625" s="55" t="s">
        <v>17710</v>
      </c>
    </row>
    <row r="1626">
      <c r="A1626" s="55" t="s">
        <v>17711</v>
      </c>
      <c r="B1626" s="55" t="s">
        <v>17711</v>
      </c>
    </row>
    <row r="1627">
      <c r="A1627" s="52" t="s">
        <v>17712</v>
      </c>
      <c r="B1627" s="52" t="s">
        <v>17712</v>
      </c>
    </row>
    <row r="1628">
      <c r="A1628" s="52" t="s">
        <v>17713</v>
      </c>
      <c r="B1628" s="52" t="s">
        <v>17713</v>
      </c>
    </row>
    <row r="1629">
      <c r="A1629" s="52" t="s">
        <v>17714</v>
      </c>
      <c r="B1629" s="52" t="s">
        <v>17714</v>
      </c>
    </row>
    <row r="1630">
      <c r="A1630" s="52" t="s">
        <v>17715</v>
      </c>
      <c r="B1630" s="52" t="s">
        <v>17715</v>
      </c>
    </row>
    <row r="1631">
      <c r="A1631" s="55" t="s">
        <v>17716</v>
      </c>
      <c r="B1631" s="55" t="s">
        <v>17716</v>
      </c>
    </row>
    <row r="1632">
      <c r="A1632" s="52" t="s">
        <v>17717</v>
      </c>
      <c r="B1632" s="52" t="s">
        <v>17717</v>
      </c>
    </row>
    <row r="1633">
      <c r="A1633" s="55" t="s">
        <v>17718</v>
      </c>
      <c r="B1633" s="55" t="s">
        <v>17718</v>
      </c>
    </row>
    <row r="1634">
      <c r="A1634" s="52" t="s">
        <v>17719</v>
      </c>
      <c r="B1634" s="52" t="s">
        <v>17719</v>
      </c>
    </row>
    <row r="1635">
      <c r="A1635" s="52" t="s">
        <v>17720</v>
      </c>
      <c r="B1635" s="52" t="s">
        <v>17720</v>
      </c>
    </row>
    <row r="1636">
      <c r="A1636" s="52" t="s">
        <v>17721</v>
      </c>
      <c r="B1636" s="52" t="s">
        <v>17721</v>
      </c>
    </row>
    <row r="1637">
      <c r="A1637" s="52" t="s">
        <v>17722</v>
      </c>
      <c r="B1637" s="52" t="s">
        <v>17722</v>
      </c>
    </row>
    <row r="1638">
      <c r="A1638" s="52" t="s">
        <v>17723</v>
      </c>
      <c r="B1638" s="52" t="s">
        <v>17723</v>
      </c>
    </row>
    <row r="1639">
      <c r="A1639" s="52" t="s">
        <v>17724</v>
      </c>
      <c r="B1639" s="52" t="s">
        <v>17724</v>
      </c>
    </row>
    <row r="1640">
      <c r="A1640" s="55" t="s">
        <v>17725</v>
      </c>
      <c r="B1640" s="55" t="s">
        <v>17725</v>
      </c>
    </row>
    <row r="1641">
      <c r="A1641" s="52" t="s">
        <v>17726</v>
      </c>
      <c r="B1641" s="52" t="s">
        <v>17726</v>
      </c>
    </row>
    <row r="1642">
      <c r="A1642" s="52" t="s">
        <v>17727</v>
      </c>
      <c r="B1642" s="52" t="s">
        <v>17727</v>
      </c>
    </row>
    <row r="1643">
      <c r="A1643" s="55" t="s">
        <v>17728</v>
      </c>
      <c r="B1643" s="55" t="s">
        <v>17728</v>
      </c>
    </row>
    <row r="1644">
      <c r="A1644" s="52" t="s">
        <v>17729</v>
      </c>
      <c r="B1644" s="52" t="s">
        <v>17729</v>
      </c>
    </row>
    <row r="1645">
      <c r="A1645" s="55" t="s">
        <v>17730</v>
      </c>
      <c r="B1645" s="55" t="s">
        <v>17730</v>
      </c>
    </row>
    <row r="1646">
      <c r="A1646" s="52" t="s">
        <v>17731</v>
      </c>
      <c r="B1646" s="52" t="s">
        <v>17731</v>
      </c>
    </row>
    <row r="1647">
      <c r="A1647" s="52" t="s">
        <v>17732</v>
      </c>
      <c r="B1647" s="52" t="s">
        <v>17732</v>
      </c>
    </row>
    <row r="1648">
      <c r="A1648" s="52" t="s">
        <v>17733</v>
      </c>
      <c r="B1648" s="52" t="s">
        <v>17733</v>
      </c>
    </row>
    <row r="1649">
      <c r="A1649" s="55" t="s">
        <v>17734</v>
      </c>
      <c r="B1649" s="55" t="s">
        <v>17734</v>
      </c>
    </row>
    <row r="1650">
      <c r="A1650" s="52" t="s">
        <v>17735</v>
      </c>
      <c r="B1650" s="52" t="s">
        <v>17735</v>
      </c>
    </row>
    <row r="1651">
      <c r="A1651" s="52" t="s">
        <v>17736</v>
      </c>
      <c r="B1651" s="53" t="s">
        <v>17737</v>
      </c>
    </row>
    <row r="1652">
      <c r="A1652" s="52" t="s">
        <v>17738</v>
      </c>
      <c r="B1652" s="52" t="s">
        <v>17738</v>
      </c>
    </row>
    <row r="1653">
      <c r="A1653" s="52" t="s">
        <v>17739</v>
      </c>
      <c r="B1653" s="52" t="s">
        <v>17739</v>
      </c>
    </row>
    <row r="1654">
      <c r="A1654" s="52" t="s">
        <v>17740</v>
      </c>
      <c r="B1654" s="52" t="s">
        <v>17740</v>
      </c>
    </row>
    <row r="1655">
      <c r="A1655" s="52" t="s">
        <v>17741</v>
      </c>
      <c r="B1655" s="52" t="s">
        <v>17741</v>
      </c>
    </row>
    <row r="1656">
      <c r="A1656" s="52" t="s">
        <v>17742</v>
      </c>
      <c r="B1656" s="52" t="s">
        <v>17742</v>
      </c>
    </row>
    <row r="1657">
      <c r="A1657" s="52" t="s">
        <v>17743</v>
      </c>
      <c r="B1657" s="52" t="s">
        <v>17743</v>
      </c>
    </row>
    <row r="1658">
      <c r="A1658" s="55" t="s">
        <v>17744</v>
      </c>
      <c r="B1658" s="55" t="s">
        <v>17744</v>
      </c>
    </row>
    <row r="1659">
      <c r="A1659" s="52" t="s">
        <v>17745</v>
      </c>
      <c r="B1659" s="52" t="s">
        <v>17745</v>
      </c>
    </row>
    <row r="1660">
      <c r="A1660" s="55" t="s">
        <v>17746</v>
      </c>
      <c r="B1660" s="55" t="s">
        <v>17746</v>
      </c>
    </row>
    <row r="1661">
      <c r="A1661" s="52" t="s">
        <v>17747</v>
      </c>
      <c r="B1661" s="52" t="s">
        <v>17747</v>
      </c>
    </row>
    <row r="1662">
      <c r="A1662" s="55" t="s">
        <v>17748</v>
      </c>
      <c r="B1662" s="55" t="s">
        <v>17748</v>
      </c>
    </row>
    <row r="1663">
      <c r="A1663" s="52" t="s">
        <v>17749</v>
      </c>
      <c r="B1663" s="52" t="s">
        <v>17749</v>
      </c>
    </row>
    <row r="1664">
      <c r="A1664" s="52" t="s">
        <v>17750</v>
      </c>
      <c r="B1664" s="52" t="s">
        <v>17750</v>
      </c>
    </row>
    <row r="1665">
      <c r="A1665" s="55" t="s">
        <v>17751</v>
      </c>
      <c r="B1665" s="55" t="s">
        <v>17751</v>
      </c>
    </row>
    <row r="1666">
      <c r="A1666" s="55" t="s">
        <v>17752</v>
      </c>
      <c r="B1666" s="55" t="s">
        <v>17752</v>
      </c>
    </row>
    <row r="1667">
      <c r="A1667" s="55" t="s">
        <v>17753</v>
      </c>
      <c r="B1667" s="55" t="s">
        <v>17753</v>
      </c>
    </row>
    <row r="1668">
      <c r="A1668" s="55" t="s">
        <v>17754</v>
      </c>
      <c r="B1668" s="55" t="s">
        <v>17754</v>
      </c>
    </row>
    <row r="1669">
      <c r="A1669" s="52" t="s">
        <v>17755</v>
      </c>
      <c r="B1669" s="52" t="s">
        <v>17755</v>
      </c>
    </row>
    <row r="1670">
      <c r="A1670" s="52" t="s">
        <v>17756</v>
      </c>
      <c r="B1670" s="52" t="s">
        <v>17756</v>
      </c>
    </row>
    <row r="1671">
      <c r="A1671" s="55" t="s">
        <v>17757</v>
      </c>
      <c r="B1671" s="55" t="s">
        <v>17757</v>
      </c>
    </row>
    <row r="1672">
      <c r="A1672" s="52" t="s">
        <v>17758</v>
      </c>
      <c r="B1672" s="52" t="s">
        <v>17758</v>
      </c>
    </row>
    <row r="1673">
      <c r="A1673" s="55" t="s">
        <v>17759</v>
      </c>
      <c r="B1673" s="55" t="s">
        <v>17759</v>
      </c>
    </row>
    <row r="1674">
      <c r="A1674" s="55" t="s">
        <v>17760</v>
      </c>
      <c r="B1674" s="55" t="s">
        <v>17760</v>
      </c>
    </row>
    <row r="1675">
      <c r="A1675" s="57" t="s">
        <v>1017</v>
      </c>
      <c r="B1675" s="57" t="s">
        <v>1017</v>
      </c>
    </row>
    <row r="1676">
      <c r="A1676" s="52" t="s">
        <v>17761</v>
      </c>
      <c r="B1676" s="52" t="s">
        <v>17761</v>
      </c>
    </row>
    <row r="1677">
      <c r="A1677" s="52" t="s">
        <v>17762</v>
      </c>
      <c r="B1677" s="52" t="s">
        <v>17762</v>
      </c>
    </row>
    <row r="1678">
      <c r="A1678" s="52" t="s">
        <v>17763</v>
      </c>
      <c r="B1678" s="52" t="s">
        <v>17763</v>
      </c>
    </row>
    <row r="1679">
      <c r="A1679" s="52" t="s">
        <v>17764</v>
      </c>
      <c r="B1679" s="52" t="s">
        <v>17764</v>
      </c>
    </row>
    <row r="1680">
      <c r="A1680" s="52" t="s">
        <v>17765</v>
      </c>
      <c r="B1680" s="52" t="s">
        <v>17765</v>
      </c>
    </row>
    <row r="1681">
      <c r="A1681" s="55" t="s">
        <v>17766</v>
      </c>
      <c r="B1681" s="55" t="s">
        <v>17766</v>
      </c>
    </row>
    <row r="1682">
      <c r="A1682" s="52" t="s">
        <v>17767</v>
      </c>
      <c r="B1682" s="52" t="s">
        <v>17767</v>
      </c>
    </row>
    <row r="1683">
      <c r="A1683" s="55" t="s">
        <v>17768</v>
      </c>
      <c r="B1683" s="55" t="s">
        <v>17768</v>
      </c>
    </row>
    <row r="1684">
      <c r="A1684" s="52" t="s">
        <v>17769</v>
      </c>
      <c r="B1684" s="52" t="s">
        <v>17769</v>
      </c>
    </row>
    <row r="1685">
      <c r="A1685" s="52" t="s">
        <v>17770</v>
      </c>
      <c r="B1685" s="52" t="s">
        <v>17770</v>
      </c>
    </row>
    <row r="1686">
      <c r="A1686" s="55" t="s">
        <v>17771</v>
      </c>
      <c r="B1686" s="55" t="s">
        <v>17771</v>
      </c>
    </row>
    <row r="1687">
      <c r="A1687" s="55" t="s">
        <v>17772</v>
      </c>
      <c r="B1687" s="55" t="s">
        <v>17772</v>
      </c>
    </row>
    <row r="1688">
      <c r="A1688" s="52" t="s">
        <v>17773</v>
      </c>
      <c r="B1688" s="52" t="s">
        <v>17773</v>
      </c>
    </row>
    <row r="1689">
      <c r="A1689" s="52" t="s">
        <v>17774</v>
      </c>
      <c r="B1689" s="52" t="s">
        <v>17774</v>
      </c>
    </row>
    <row r="1690">
      <c r="A1690" s="52" t="s">
        <v>17775</v>
      </c>
      <c r="B1690" s="52" t="s">
        <v>17775</v>
      </c>
    </row>
    <row r="1691">
      <c r="A1691" s="55" t="s">
        <v>17776</v>
      </c>
      <c r="B1691" s="55" t="s">
        <v>17776</v>
      </c>
    </row>
    <row r="1692">
      <c r="A1692" s="52" t="s">
        <v>17777</v>
      </c>
      <c r="B1692" s="52" t="s">
        <v>17777</v>
      </c>
    </row>
    <row r="1693">
      <c r="A1693" s="55" t="s">
        <v>17778</v>
      </c>
      <c r="B1693" s="55" t="s">
        <v>17778</v>
      </c>
    </row>
    <row r="1694">
      <c r="A1694" s="52" t="s">
        <v>17779</v>
      </c>
      <c r="B1694" s="52" t="s">
        <v>17779</v>
      </c>
    </row>
    <row r="1695">
      <c r="A1695" s="55" t="s">
        <v>17780</v>
      </c>
      <c r="B1695" s="55" t="s">
        <v>17780</v>
      </c>
    </row>
    <row r="1696">
      <c r="A1696" s="52" t="s">
        <v>17781</v>
      </c>
      <c r="B1696" s="52" t="s">
        <v>17781</v>
      </c>
    </row>
    <row r="1697">
      <c r="A1697" s="52" t="s">
        <v>17782</v>
      </c>
      <c r="B1697" s="52" t="s">
        <v>17782</v>
      </c>
    </row>
    <row r="1698">
      <c r="A1698" s="55" t="s">
        <v>17783</v>
      </c>
      <c r="B1698" s="55" t="s">
        <v>17783</v>
      </c>
    </row>
    <row r="1699">
      <c r="A1699" s="55" t="s">
        <v>17784</v>
      </c>
      <c r="B1699" s="55" t="s">
        <v>17784</v>
      </c>
    </row>
    <row r="1700">
      <c r="A1700" s="52" t="s">
        <v>17785</v>
      </c>
      <c r="B1700" s="53" t="s">
        <v>17786</v>
      </c>
    </row>
    <row r="1701">
      <c r="A1701" s="55" t="s">
        <v>17787</v>
      </c>
      <c r="B1701" s="55" t="s">
        <v>17787</v>
      </c>
    </row>
    <row r="1702">
      <c r="A1702" s="55" t="s">
        <v>17788</v>
      </c>
      <c r="B1702" s="55" t="s">
        <v>17788</v>
      </c>
    </row>
    <row r="1703">
      <c r="A1703" s="55" t="s">
        <v>17789</v>
      </c>
      <c r="B1703" s="55" t="s">
        <v>17789</v>
      </c>
    </row>
    <row r="1704">
      <c r="A1704" s="52" t="s">
        <v>17790</v>
      </c>
      <c r="B1704" s="52" t="s">
        <v>17790</v>
      </c>
    </row>
    <row r="1705">
      <c r="A1705" s="55" t="s">
        <v>17791</v>
      </c>
      <c r="B1705" s="55" t="s">
        <v>17791</v>
      </c>
    </row>
    <row r="1706">
      <c r="A1706" s="55" t="s">
        <v>17792</v>
      </c>
      <c r="B1706" s="55" t="s">
        <v>17792</v>
      </c>
    </row>
    <row r="1707">
      <c r="A1707" s="55" t="s">
        <v>17793</v>
      </c>
      <c r="B1707" s="55" t="s">
        <v>17793</v>
      </c>
    </row>
    <row r="1708">
      <c r="A1708" s="55" t="s">
        <v>17794</v>
      </c>
      <c r="B1708" s="55" t="s">
        <v>17794</v>
      </c>
    </row>
    <row r="1709">
      <c r="A1709" s="52" t="s">
        <v>17795</v>
      </c>
      <c r="B1709" s="52" t="s">
        <v>17795</v>
      </c>
    </row>
    <row r="1710">
      <c r="A1710" s="55" t="s">
        <v>17796</v>
      </c>
      <c r="B1710" s="55" t="s">
        <v>17796</v>
      </c>
    </row>
    <row r="1711">
      <c r="A1711" s="52" t="s">
        <v>17797</v>
      </c>
      <c r="B1711" s="52" t="s">
        <v>17797</v>
      </c>
    </row>
    <row r="1712">
      <c r="A1712" s="52" t="s">
        <v>17798</v>
      </c>
      <c r="B1712" s="52" t="s">
        <v>17798</v>
      </c>
    </row>
    <row r="1713">
      <c r="A1713" s="52" t="s">
        <v>17799</v>
      </c>
      <c r="B1713" s="52" t="s">
        <v>17799</v>
      </c>
    </row>
    <row r="1714">
      <c r="A1714" s="52" t="s">
        <v>17800</v>
      </c>
      <c r="B1714" s="52" t="s">
        <v>17800</v>
      </c>
    </row>
    <row r="1715">
      <c r="A1715" s="52" t="s">
        <v>17801</v>
      </c>
      <c r="B1715" s="52" t="s">
        <v>17801</v>
      </c>
    </row>
    <row r="1716">
      <c r="A1716" s="55" t="s">
        <v>17802</v>
      </c>
      <c r="B1716" s="55" t="s">
        <v>17802</v>
      </c>
    </row>
    <row r="1717">
      <c r="A1717" s="55" t="s">
        <v>17803</v>
      </c>
      <c r="B1717" s="55" t="s">
        <v>17803</v>
      </c>
    </row>
    <row r="1718">
      <c r="A1718" s="52" t="s">
        <v>17804</v>
      </c>
      <c r="B1718" s="52" t="s">
        <v>17804</v>
      </c>
    </row>
    <row r="1719">
      <c r="A1719" s="52" t="s">
        <v>17805</v>
      </c>
      <c r="B1719" s="52" t="s">
        <v>17805</v>
      </c>
    </row>
    <row r="1720">
      <c r="A1720" s="52" t="s">
        <v>17806</v>
      </c>
      <c r="B1720" s="52" t="s">
        <v>17806</v>
      </c>
    </row>
    <row r="1721">
      <c r="A1721" s="55" t="s">
        <v>17807</v>
      </c>
      <c r="B1721" s="55" t="s">
        <v>17807</v>
      </c>
    </row>
    <row r="1722">
      <c r="A1722" s="55" t="s">
        <v>17808</v>
      </c>
      <c r="B1722" s="55" t="s">
        <v>17808</v>
      </c>
    </row>
    <row r="1723">
      <c r="A1723" s="52" t="s">
        <v>17809</v>
      </c>
      <c r="B1723" s="52" t="s">
        <v>17809</v>
      </c>
    </row>
    <row r="1724">
      <c r="A1724" s="52" t="s">
        <v>17810</v>
      </c>
      <c r="B1724" s="52" t="s">
        <v>17810</v>
      </c>
    </row>
    <row r="1725">
      <c r="A1725" s="52" t="s">
        <v>17811</v>
      </c>
      <c r="B1725" s="52" t="s">
        <v>17811</v>
      </c>
    </row>
    <row r="1726">
      <c r="A1726" s="52" t="s">
        <v>17812</v>
      </c>
      <c r="B1726" s="52" t="s">
        <v>17812</v>
      </c>
    </row>
    <row r="1727">
      <c r="A1727" s="52" t="s">
        <v>17813</v>
      </c>
      <c r="B1727" s="52" t="s">
        <v>17813</v>
      </c>
    </row>
    <row r="1728">
      <c r="A1728" s="55" t="s">
        <v>17814</v>
      </c>
      <c r="B1728" s="55" t="s">
        <v>17814</v>
      </c>
    </row>
    <row r="1729">
      <c r="A1729" s="52" t="s">
        <v>17815</v>
      </c>
      <c r="B1729" s="52" t="s">
        <v>17815</v>
      </c>
    </row>
    <row r="1730">
      <c r="A1730" s="54" t="s">
        <v>17816</v>
      </c>
      <c r="B1730" s="54" t="s">
        <v>17816</v>
      </c>
    </row>
    <row r="1731">
      <c r="A1731" s="52" t="s">
        <v>17817</v>
      </c>
      <c r="B1731" s="52" t="s">
        <v>17817</v>
      </c>
    </row>
    <row r="1732">
      <c r="A1732" s="52" t="s">
        <v>17818</v>
      </c>
      <c r="B1732" s="52" t="s">
        <v>17818</v>
      </c>
    </row>
    <row r="1733">
      <c r="A1733" s="55" t="s">
        <v>17819</v>
      </c>
      <c r="B1733" s="55" t="s">
        <v>17819</v>
      </c>
    </row>
    <row r="1734">
      <c r="A1734" s="55" t="s">
        <v>17820</v>
      </c>
      <c r="B1734" s="55" t="s">
        <v>17820</v>
      </c>
    </row>
    <row r="1735">
      <c r="A1735" s="52" t="s">
        <v>17821</v>
      </c>
      <c r="B1735" s="52" t="s">
        <v>17821</v>
      </c>
    </row>
    <row r="1736">
      <c r="A1736" s="52" t="s">
        <v>17822</v>
      </c>
      <c r="B1736" s="53" t="s">
        <v>17823</v>
      </c>
    </row>
    <row r="1737">
      <c r="A1737" s="52" t="s">
        <v>17824</v>
      </c>
      <c r="B1737" s="52" t="s">
        <v>17824</v>
      </c>
    </row>
    <row r="1738">
      <c r="A1738" s="52" t="s">
        <v>17825</v>
      </c>
      <c r="B1738" s="53" t="s">
        <v>17826</v>
      </c>
    </row>
    <row r="1739">
      <c r="A1739" s="52" t="s">
        <v>17827</v>
      </c>
      <c r="B1739" s="52" t="s">
        <v>17827</v>
      </c>
    </row>
    <row r="1740">
      <c r="A1740" s="54" t="s">
        <v>17828</v>
      </c>
      <c r="B1740" s="54" t="s">
        <v>17828</v>
      </c>
    </row>
    <row r="1741">
      <c r="A1741" s="52" t="s">
        <v>17829</v>
      </c>
      <c r="B1741" s="52" t="s">
        <v>17829</v>
      </c>
    </row>
    <row r="1742">
      <c r="A1742" s="54" t="s">
        <v>17830</v>
      </c>
      <c r="B1742" s="54" t="s">
        <v>17830</v>
      </c>
    </row>
    <row r="1743">
      <c r="A1743" s="52" t="s">
        <v>17831</v>
      </c>
      <c r="B1743" s="52" t="s">
        <v>17831</v>
      </c>
    </row>
    <row r="1744">
      <c r="A1744" s="52" t="s">
        <v>17832</v>
      </c>
      <c r="B1744" s="52" t="s">
        <v>17832</v>
      </c>
    </row>
    <row r="1745">
      <c r="A1745" s="55" t="s">
        <v>17833</v>
      </c>
      <c r="B1745" s="55" t="s">
        <v>17833</v>
      </c>
    </row>
    <row r="1746">
      <c r="A1746" s="52" t="s">
        <v>17834</v>
      </c>
      <c r="B1746" s="52" t="s">
        <v>17834</v>
      </c>
    </row>
    <row r="1747">
      <c r="A1747" s="54" t="s">
        <v>17828</v>
      </c>
      <c r="B1747" s="54" t="s">
        <v>17828</v>
      </c>
    </row>
    <row r="1748">
      <c r="A1748" s="52" t="s">
        <v>17835</v>
      </c>
      <c r="B1748" s="52" t="s">
        <v>17835</v>
      </c>
    </row>
    <row r="1749">
      <c r="A1749" s="52" t="s">
        <v>17836</v>
      </c>
      <c r="B1749" s="52" t="s">
        <v>17836</v>
      </c>
    </row>
    <row r="1750">
      <c r="A1750" s="54" t="s">
        <v>17837</v>
      </c>
      <c r="B1750" s="61" t="s">
        <v>17838</v>
      </c>
    </row>
    <row r="1751">
      <c r="A1751" s="52" t="s">
        <v>17839</v>
      </c>
      <c r="B1751" s="52" t="s">
        <v>17839</v>
      </c>
    </row>
    <row r="1752">
      <c r="A1752" s="52" t="s">
        <v>17840</v>
      </c>
      <c r="B1752" s="52" t="s">
        <v>17840</v>
      </c>
    </row>
    <row r="1753">
      <c r="A1753" s="55" t="s">
        <v>17841</v>
      </c>
      <c r="B1753" s="55" t="s">
        <v>17841</v>
      </c>
    </row>
    <row r="1754">
      <c r="A1754" s="52" t="s">
        <v>17842</v>
      </c>
      <c r="B1754" s="52" t="s">
        <v>17842</v>
      </c>
    </row>
    <row r="1755">
      <c r="A1755" s="52" t="s">
        <v>17843</v>
      </c>
      <c r="B1755" s="52" t="s">
        <v>17843</v>
      </c>
    </row>
    <row r="1756">
      <c r="A1756" s="52" t="s">
        <v>17844</v>
      </c>
      <c r="B1756" s="52" t="s">
        <v>17844</v>
      </c>
    </row>
    <row r="1757">
      <c r="A1757" s="52" t="s">
        <v>17845</v>
      </c>
      <c r="B1757" s="52" t="s">
        <v>17845</v>
      </c>
    </row>
    <row r="1758">
      <c r="A1758" s="55" t="s">
        <v>17846</v>
      </c>
      <c r="B1758" s="55" t="s">
        <v>17846</v>
      </c>
    </row>
    <row r="1759">
      <c r="A1759" s="52" t="s">
        <v>17847</v>
      </c>
      <c r="B1759" s="52" t="s">
        <v>17847</v>
      </c>
    </row>
    <row r="1760">
      <c r="A1760" s="52" t="s">
        <v>17848</v>
      </c>
      <c r="B1760" s="52" t="s">
        <v>17848</v>
      </c>
    </row>
    <row r="1761">
      <c r="A1761" s="55" t="s">
        <v>17849</v>
      </c>
      <c r="B1761" s="55" t="s">
        <v>17849</v>
      </c>
    </row>
    <row r="1762">
      <c r="A1762" s="55" t="s">
        <v>17850</v>
      </c>
      <c r="B1762" s="55" t="s">
        <v>17850</v>
      </c>
    </row>
    <row r="1763">
      <c r="A1763" s="52" t="s">
        <v>17851</v>
      </c>
      <c r="B1763" s="52" t="s">
        <v>17851</v>
      </c>
    </row>
    <row r="1764">
      <c r="A1764" s="52" t="s">
        <v>17852</v>
      </c>
      <c r="B1764" s="52" t="s">
        <v>17852</v>
      </c>
    </row>
    <row r="1765">
      <c r="A1765" s="52" t="s">
        <v>17853</v>
      </c>
      <c r="B1765" s="52" t="s">
        <v>17853</v>
      </c>
    </row>
    <row r="1766">
      <c r="A1766" s="52" t="s">
        <v>17854</v>
      </c>
      <c r="B1766" s="52" t="s">
        <v>17854</v>
      </c>
    </row>
    <row r="1767">
      <c r="A1767" s="52" t="s">
        <v>17855</v>
      </c>
      <c r="B1767" s="52" t="s">
        <v>17855</v>
      </c>
    </row>
    <row r="1768">
      <c r="A1768" s="55" t="s">
        <v>17856</v>
      </c>
      <c r="B1768" s="55" t="s">
        <v>17856</v>
      </c>
    </row>
    <row r="1769">
      <c r="A1769" s="57" t="s">
        <v>8842</v>
      </c>
      <c r="B1769" s="57" t="s">
        <v>8842</v>
      </c>
    </row>
    <row r="1770">
      <c r="A1770" s="52" t="s">
        <v>17857</v>
      </c>
      <c r="B1770" s="52" t="s">
        <v>17857</v>
      </c>
    </row>
    <row r="1771">
      <c r="A1771" s="52" t="s">
        <v>17858</v>
      </c>
      <c r="B1771" s="52" t="s">
        <v>17858</v>
      </c>
    </row>
    <row r="1772">
      <c r="A1772" s="52" t="s">
        <v>17859</v>
      </c>
      <c r="B1772" s="52" t="s">
        <v>17859</v>
      </c>
    </row>
    <row r="1773">
      <c r="A1773" s="57" t="s">
        <v>17860</v>
      </c>
      <c r="B1773" s="57" t="s">
        <v>17860</v>
      </c>
    </row>
    <row r="1774">
      <c r="A1774" s="52" t="s">
        <v>17861</v>
      </c>
      <c r="B1774" s="52" t="s">
        <v>17861</v>
      </c>
    </row>
    <row r="1775">
      <c r="A1775" s="52" t="s">
        <v>17862</v>
      </c>
      <c r="B1775" s="59" t="s">
        <v>17863</v>
      </c>
    </row>
    <row r="1776">
      <c r="A1776" s="52" t="s">
        <v>17864</v>
      </c>
      <c r="B1776" s="52" t="s">
        <v>17864</v>
      </c>
    </row>
    <row r="1777">
      <c r="A1777" s="55" t="s">
        <v>17865</v>
      </c>
      <c r="B1777" s="55" t="s">
        <v>17865</v>
      </c>
    </row>
    <row r="1778">
      <c r="A1778" s="55" t="s">
        <v>17866</v>
      </c>
      <c r="B1778" s="55" t="s">
        <v>17866</v>
      </c>
    </row>
    <row r="1779">
      <c r="A1779" s="55" t="s">
        <v>17867</v>
      </c>
      <c r="B1779" s="55" t="s">
        <v>17867</v>
      </c>
    </row>
    <row r="1780">
      <c r="A1780" s="52" t="s">
        <v>17868</v>
      </c>
      <c r="B1780" s="52" t="s">
        <v>17868</v>
      </c>
    </row>
    <row r="1781">
      <c r="A1781" s="52" t="s">
        <v>17869</v>
      </c>
      <c r="B1781" s="53" t="s">
        <v>17870</v>
      </c>
    </row>
    <row r="1782">
      <c r="A1782" s="52" t="s">
        <v>17871</v>
      </c>
      <c r="B1782" s="53" t="s">
        <v>17872</v>
      </c>
    </row>
    <row r="1783">
      <c r="A1783" s="55" t="s">
        <v>17873</v>
      </c>
      <c r="B1783" s="55" t="s">
        <v>17873</v>
      </c>
    </row>
    <row r="1784">
      <c r="A1784" s="52" t="s">
        <v>17874</v>
      </c>
      <c r="B1784" s="52" t="s">
        <v>17874</v>
      </c>
    </row>
    <row r="1785">
      <c r="A1785" s="52" t="s">
        <v>17875</v>
      </c>
      <c r="B1785" s="52" t="s">
        <v>17875</v>
      </c>
    </row>
    <row r="1786">
      <c r="A1786" s="52" t="s">
        <v>17876</v>
      </c>
      <c r="B1786" s="53" t="s">
        <v>17877</v>
      </c>
    </row>
    <row r="1787">
      <c r="A1787" s="55" t="s">
        <v>17878</v>
      </c>
      <c r="B1787" s="55" t="s">
        <v>17878</v>
      </c>
    </row>
    <row r="1788">
      <c r="A1788" s="55" t="s">
        <v>17879</v>
      </c>
      <c r="B1788" s="55" t="s">
        <v>17879</v>
      </c>
    </row>
    <row r="1789">
      <c r="A1789" s="55" t="s">
        <v>17880</v>
      </c>
      <c r="B1789" s="55" t="s">
        <v>17880</v>
      </c>
    </row>
    <row r="1790">
      <c r="A1790" s="55" t="s">
        <v>17881</v>
      </c>
      <c r="B1790" s="55" t="s">
        <v>17881</v>
      </c>
    </row>
    <row r="1791">
      <c r="A1791" s="52" t="s">
        <v>17882</v>
      </c>
      <c r="B1791" s="52" t="s">
        <v>17882</v>
      </c>
    </row>
    <row r="1792">
      <c r="A1792" s="52" t="s">
        <v>17883</v>
      </c>
      <c r="B1792" s="52" t="s">
        <v>17883</v>
      </c>
    </row>
    <row r="1793">
      <c r="A1793" s="52" t="s">
        <v>17884</v>
      </c>
      <c r="B1793" s="52" t="s">
        <v>17884</v>
      </c>
    </row>
    <row r="1794">
      <c r="A1794" s="52" t="s">
        <v>17885</v>
      </c>
      <c r="B1794" s="52" t="s">
        <v>17885</v>
      </c>
    </row>
    <row r="1795">
      <c r="A1795" s="52" t="s">
        <v>17886</v>
      </c>
      <c r="B1795" s="52" t="s">
        <v>17886</v>
      </c>
    </row>
    <row r="1796">
      <c r="A1796" s="55" t="s">
        <v>17887</v>
      </c>
      <c r="B1796" s="55" t="s">
        <v>17887</v>
      </c>
    </row>
    <row r="1797">
      <c r="A1797" s="52" t="s">
        <v>17888</v>
      </c>
      <c r="B1797" s="52" t="s">
        <v>17888</v>
      </c>
    </row>
    <row r="1798">
      <c r="A1798" s="52" t="s">
        <v>17889</v>
      </c>
      <c r="B1798" s="52" t="s">
        <v>17889</v>
      </c>
    </row>
    <row r="1799">
      <c r="A1799" s="52" t="s">
        <v>17890</v>
      </c>
      <c r="B1799" s="53" t="s">
        <v>17891</v>
      </c>
    </row>
    <row r="1800">
      <c r="A1800" s="52" t="s">
        <v>17892</v>
      </c>
      <c r="B1800" s="52" t="s">
        <v>17892</v>
      </c>
    </row>
    <row r="1801">
      <c r="A1801" s="52" t="s">
        <v>17893</v>
      </c>
      <c r="B1801" s="52" t="s">
        <v>17893</v>
      </c>
    </row>
    <row r="1802">
      <c r="A1802" s="52" t="s">
        <v>17894</v>
      </c>
      <c r="B1802" s="52" t="s">
        <v>17894</v>
      </c>
    </row>
    <row r="1803">
      <c r="A1803" s="52" t="s">
        <v>17895</v>
      </c>
      <c r="B1803" s="52" t="s">
        <v>17895</v>
      </c>
    </row>
    <row r="1804">
      <c r="A1804" s="52" t="s">
        <v>17896</v>
      </c>
      <c r="B1804" s="52" t="s">
        <v>17896</v>
      </c>
    </row>
    <row r="1805">
      <c r="A1805" s="52" t="s">
        <v>17897</v>
      </c>
      <c r="B1805" s="52" t="s">
        <v>17897</v>
      </c>
    </row>
    <row r="1806">
      <c r="A1806" s="52" t="s">
        <v>17898</v>
      </c>
      <c r="B1806" s="52" t="s">
        <v>17898</v>
      </c>
    </row>
    <row r="1807">
      <c r="A1807" s="55" t="s">
        <v>17899</v>
      </c>
      <c r="B1807" s="55" t="s">
        <v>17899</v>
      </c>
    </row>
    <row r="1808">
      <c r="A1808" s="55" t="s">
        <v>17900</v>
      </c>
      <c r="B1808" s="55" t="s">
        <v>17900</v>
      </c>
    </row>
    <row r="1809">
      <c r="A1809" s="52" t="s">
        <v>17901</v>
      </c>
      <c r="B1809" s="52" t="s">
        <v>17901</v>
      </c>
    </row>
    <row r="1810">
      <c r="A1810" s="55" t="s">
        <v>17902</v>
      </c>
      <c r="B1810" s="55" t="s">
        <v>17902</v>
      </c>
    </row>
    <row r="1811">
      <c r="A1811" s="52" t="s">
        <v>17903</v>
      </c>
      <c r="B1811" s="52" t="s">
        <v>17903</v>
      </c>
    </row>
    <row r="1812">
      <c r="A1812" s="55" t="s">
        <v>17904</v>
      </c>
      <c r="B1812" s="55" t="s">
        <v>17904</v>
      </c>
    </row>
    <row r="1813">
      <c r="A1813" s="52" t="s">
        <v>17905</v>
      </c>
      <c r="B1813" s="52" t="s">
        <v>17905</v>
      </c>
    </row>
    <row r="1814">
      <c r="A1814" s="55" t="s">
        <v>17906</v>
      </c>
      <c r="B1814" s="55" t="s">
        <v>17906</v>
      </c>
    </row>
    <row r="1815">
      <c r="A1815" s="52" t="s">
        <v>17907</v>
      </c>
      <c r="B1815" s="52" t="s">
        <v>17907</v>
      </c>
    </row>
    <row r="1816">
      <c r="A1816" s="52" t="s">
        <v>17908</v>
      </c>
      <c r="B1816" s="52" t="s">
        <v>17908</v>
      </c>
    </row>
    <row r="1817">
      <c r="A1817" s="52" t="s">
        <v>17909</v>
      </c>
      <c r="B1817" s="53" t="s">
        <v>17910</v>
      </c>
    </row>
    <row r="1818">
      <c r="A1818" s="55" t="s">
        <v>17911</v>
      </c>
      <c r="B1818" s="55" t="s">
        <v>17911</v>
      </c>
    </row>
    <row r="1819">
      <c r="A1819" s="52" t="s">
        <v>17912</v>
      </c>
      <c r="B1819" s="52" t="s">
        <v>17912</v>
      </c>
    </row>
    <row r="1820">
      <c r="A1820" s="52" t="s">
        <v>17913</v>
      </c>
      <c r="B1820" s="52" t="s">
        <v>17913</v>
      </c>
    </row>
    <row r="1821">
      <c r="A1821" s="52" t="s">
        <v>17914</v>
      </c>
      <c r="B1821" s="52" t="s">
        <v>17914</v>
      </c>
    </row>
    <row r="1822">
      <c r="A1822" s="52" t="s">
        <v>17915</v>
      </c>
      <c r="B1822" s="52" t="s">
        <v>17915</v>
      </c>
    </row>
    <row r="1823">
      <c r="A1823" s="52" t="s">
        <v>17916</v>
      </c>
      <c r="B1823" s="52" t="s">
        <v>17916</v>
      </c>
    </row>
    <row r="1824">
      <c r="A1824" s="52" t="s">
        <v>17917</v>
      </c>
      <c r="B1824" s="52" t="s">
        <v>17917</v>
      </c>
    </row>
    <row r="1825">
      <c r="A1825" s="55" t="s">
        <v>17918</v>
      </c>
      <c r="B1825" s="55" t="s">
        <v>17918</v>
      </c>
    </row>
    <row r="1826">
      <c r="A1826" s="55" t="s">
        <v>17919</v>
      </c>
      <c r="B1826" s="55" t="s">
        <v>17919</v>
      </c>
    </row>
    <row r="1827">
      <c r="A1827" s="55" t="s">
        <v>17920</v>
      </c>
      <c r="B1827" s="55" t="s">
        <v>17920</v>
      </c>
    </row>
    <row r="1828">
      <c r="A1828" s="52" t="s">
        <v>17921</v>
      </c>
      <c r="B1828" s="52" t="s">
        <v>17921</v>
      </c>
    </row>
    <row r="1829">
      <c r="A1829" s="52" t="s">
        <v>17922</v>
      </c>
      <c r="B1829" s="52" t="s">
        <v>17922</v>
      </c>
    </row>
    <row r="1830">
      <c r="A1830" s="52" t="s">
        <v>17923</v>
      </c>
      <c r="B1830" s="52" t="s">
        <v>17923</v>
      </c>
    </row>
    <row r="1831">
      <c r="A1831" s="55" t="s">
        <v>17924</v>
      </c>
      <c r="B1831" s="55" t="s">
        <v>17924</v>
      </c>
    </row>
    <row r="1832">
      <c r="A1832" s="52" t="s">
        <v>17925</v>
      </c>
      <c r="B1832" s="52" t="s">
        <v>17925</v>
      </c>
    </row>
    <row r="1833">
      <c r="A1833" s="52" t="s">
        <v>17926</v>
      </c>
      <c r="B1833" s="52" t="s">
        <v>17926</v>
      </c>
    </row>
    <row r="1834">
      <c r="A1834" s="55" t="s">
        <v>17927</v>
      </c>
      <c r="B1834" s="55" t="s">
        <v>17927</v>
      </c>
    </row>
    <row r="1835">
      <c r="A1835" s="55" t="s">
        <v>17928</v>
      </c>
      <c r="B1835" s="55" t="s">
        <v>17928</v>
      </c>
    </row>
    <row r="1836">
      <c r="A1836" s="52" t="s">
        <v>17929</v>
      </c>
      <c r="B1836" s="52" t="s">
        <v>17929</v>
      </c>
    </row>
    <row r="1837">
      <c r="A1837" s="52" t="s">
        <v>17930</v>
      </c>
      <c r="B1837" s="52" t="s">
        <v>17930</v>
      </c>
    </row>
    <row r="1838">
      <c r="A1838" s="55" t="s">
        <v>17931</v>
      </c>
      <c r="B1838" s="55" t="s">
        <v>17931</v>
      </c>
    </row>
    <row r="1839">
      <c r="A1839" s="52" t="s">
        <v>17932</v>
      </c>
      <c r="B1839" s="52" t="s">
        <v>17932</v>
      </c>
    </row>
    <row r="1840">
      <c r="A1840" s="52" t="s">
        <v>17933</v>
      </c>
      <c r="B1840" s="52" t="s">
        <v>17933</v>
      </c>
    </row>
    <row r="1841">
      <c r="A1841" s="55" t="s">
        <v>17934</v>
      </c>
      <c r="B1841" s="55" t="s">
        <v>17934</v>
      </c>
    </row>
    <row r="1842">
      <c r="A1842" s="52" t="s">
        <v>17935</v>
      </c>
      <c r="B1842" s="52" t="s">
        <v>17935</v>
      </c>
    </row>
    <row r="1843">
      <c r="A1843" s="52" t="s">
        <v>17936</v>
      </c>
      <c r="B1843" s="52" t="s">
        <v>17936</v>
      </c>
    </row>
    <row r="1844">
      <c r="A1844" s="52" t="s">
        <v>17937</v>
      </c>
      <c r="B1844" s="52" t="s">
        <v>17937</v>
      </c>
    </row>
    <row r="1845">
      <c r="A1845" s="52" t="s">
        <v>17938</v>
      </c>
      <c r="B1845" s="52" t="s">
        <v>17938</v>
      </c>
    </row>
    <row r="1846">
      <c r="A1846" s="52" t="s">
        <v>17939</v>
      </c>
      <c r="B1846" s="52" t="s">
        <v>17939</v>
      </c>
    </row>
    <row r="1847">
      <c r="A1847" s="55" t="s">
        <v>17940</v>
      </c>
      <c r="B1847" s="55" t="s">
        <v>17940</v>
      </c>
    </row>
    <row r="1848">
      <c r="A1848" s="52" t="s">
        <v>17941</v>
      </c>
      <c r="B1848" s="52" t="s">
        <v>17941</v>
      </c>
    </row>
    <row r="1849">
      <c r="A1849" s="52" t="s">
        <v>17942</v>
      </c>
      <c r="B1849" s="52" t="s">
        <v>17942</v>
      </c>
    </row>
    <row r="1850">
      <c r="A1850" s="55" t="s">
        <v>17943</v>
      </c>
      <c r="B1850" s="55" t="s">
        <v>17943</v>
      </c>
    </row>
    <row r="1851">
      <c r="A1851" s="52" t="s">
        <v>17944</v>
      </c>
      <c r="B1851" s="52" t="s">
        <v>17944</v>
      </c>
    </row>
    <row r="1852">
      <c r="A1852" s="52" t="s">
        <v>17945</v>
      </c>
      <c r="B1852" s="52" t="s">
        <v>17945</v>
      </c>
    </row>
    <row r="1853">
      <c r="A1853" s="55" t="s">
        <v>17946</v>
      </c>
      <c r="B1853" s="55" t="s">
        <v>17946</v>
      </c>
    </row>
    <row r="1854">
      <c r="A1854" s="52" t="s">
        <v>17947</v>
      </c>
      <c r="B1854" s="52" t="s">
        <v>17947</v>
      </c>
    </row>
    <row r="1855">
      <c r="A1855" s="52" t="s">
        <v>17948</v>
      </c>
      <c r="B1855" s="52" t="s">
        <v>17948</v>
      </c>
    </row>
    <row r="1856">
      <c r="A1856" s="52" t="s">
        <v>17949</v>
      </c>
      <c r="B1856" s="52" t="s">
        <v>17949</v>
      </c>
    </row>
    <row r="1857">
      <c r="A1857" s="52" t="s">
        <v>17950</v>
      </c>
      <c r="B1857" s="52" t="s">
        <v>17950</v>
      </c>
    </row>
    <row r="1858">
      <c r="A1858" s="52" t="s">
        <v>17951</v>
      </c>
      <c r="B1858" s="52" t="s">
        <v>17951</v>
      </c>
    </row>
    <row r="1859">
      <c r="A1859" s="55" t="s">
        <v>17952</v>
      </c>
      <c r="B1859" s="55" t="s">
        <v>17952</v>
      </c>
    </row>
    <row r="1860">
      <c r="A1860" s="52" t="s">
        <v>17953</v>
      </c>
      <c r="B1860" s="52" t="s">
        <v>17953</v>
      </c>
    </row>
    <row r="1861">
      <c r="A1861" s="52" t="s">
        <v>17954</v>
      </c>
      <c r="B1861" s="52" t="s">
        <v>17954</v>
      </c>
    </row>
    <row r="1862">
      <c r="A1862" s="52" t="s">
        <v>17955</v>
      </c>
      <c r="B1862" s="52" t="s">
        <v>17955</v>
      </c>
    </row>
    <row r="1863">
      <c r="A1863" s="52" t="s">
        <v>17956</v>
      </c>
      <c r="B1863" s="52" t="s">
        <v>17956</v>
      </c>
    </row>
    <row r="1864">
      <c r="A1864" s="52" t="s">
        <v>17957</v>
      </c>
      <c r="B1864" s="52" t="s">
        <v>17957</v>
      </c>
    </row>
    <row r="1865">
      <c r="A1865" s="52" t="s">
        <v>17958</v>
      </c>
      <c r="B1865" s="52" t="s">
        <v>17958</v>
      </c>
    </row>
    <row r="1866">
      <c r="A1866" s="52" t="s">
        <v>17959</v>
      </c>
      <c r="B1866" s="52" t="s">
        <v>17959</v>
      </c>
    </row>
    <row r="1867">
      <c r="A1867" s="52" t="s">
        <v>17960</v>
      </c>
      <c r="B1867" s="52" t="s">
        <v>17960</v>
      </c>
    </row>
    <row r="1868">
      <c r="A1868" s="52" t="s">
        <v>17961</v>
      </c>
      <c r="B1868" s="52" t="s">
        <v>17961</v>
      </c>
    </row>
    <row r="1869">
      <c r="A1869" s="55" t="s">
        <v>17962</v>
      </c>
      <c r="B1869" s="55" t="s">
        <v>17962</v>
      </c>
    </row>
    <row r="1870">
      <c r="A1870" s="52" t="s">
        <v>17963</v>
      </c>
      <c r="B1870" s="52" t="s">
        <v>17963</v>
      </c>
    </row>
    <row r="1871">
      <c r="A1871" s="55" t="s">
        <v>17964</v>
      </c>
      <c r="B1871" s="55" t="s">
        <v>17964</v>
      </c>
    </row>
    <row r="1872">
      <c r="A1872" s="55" t="s">
        <v>17965</v>
      </c>
      <c r="B1872" s="55" t="s">
        <v>17965</v>
      </c>
    </row>
    <row r="1873">
      <c r="A1873" s="52" t="s">
        <v>17966</v>
      </c>
      <c r="B1873" s="52" t="s">
        <v>17966</v>
      </c>
    </row>
    <row r="1874">
      <c r="A1874" s="52" t="s">
        <v>17967</v>
      </c>
      <c r="B1874" s="52" t="s">
        <v>17967</v>
      </c>
    </row>
    <row r="1875">
      <c r="A1875" s="52" t="s">
        <v>17968</v>
      </c>
      <c r="B1875" s="52" t="s">
        <v>17968</v>
      </c>
    </row>
    <row r="1876">
      <c r="A1876" s="55" t="s">
        <v>17969</v>
      </c>
      <c r="B1876" s="55" t="s">
        <v>17969</v>
      </c>
    </row>
    <row r="1877">
      <c r="A1877" s="52" t="s">
        <v>17970</v>
      </c>
      <c r="B1877" s="52" t="s">
        <v>17970</v>
      </c>
    </row>
    <row r="1878">
      <c r="A1878" s="52" t="s">
        <v>17971</v>
      </c>
      <c r="B1878" s="52" t="s">
        <v>17971</v>
      </c>
    </row>
    <row r="1879">
      <c r="A1879" s="52" t="s">
        <v>17972</v>
      </c>
      <c r="B1879" s="52" t="s">
        <v>17972</v>
      </c>
    </row>
    <row r="1880">
      <c r="A1880" s="55" t="s">
        <v>17973</v>
      </c>
      <c r="B1880" s="55" t="s">
        <v>17973</v>
      </c>
    </row>
    <row r="1881">
      <c r="A1881" s="52" t="s">
        <v>17974</v>
      </c>
      <c r="B1881" s="52" t="s">
        <v>17974</v>
      </c>
    </row>
    <row r="1882">
      <c r="A1882" s="52" t="s">
        <v>17975</v>
      </c>
      <c r="B1882" s="52" t="s">
        <v>17975</v>
      </c>
    </row>
    <row r="1883">
      <c r="A1883" s="55" t="s">
        <v>17976</v>
      </c>
      <c r="B1883" s="55" t="s">
        <v>17976</v>
      </c>
    </row>
    <row r="1884">
      <c r="A1884" s="56" t="s">
        <v>17977</v>
      </c>
      <c r="B1884" s="56" t="s">
        <v>17977</v>
      </c>
    </row>
    <row r="1885">
      <c r="A1885" s="52" t="s">
        <v>17978</v>
      </c>
      <c r="B1885" s="52" t="s">
        <v>17978</v>
      </c>
    </row>
    <row r="1886">
      <c r="A1886" s="52" t="s">
        <v>17979</v>
      </c>
      <c r="B1886" s="52" t="s">
        <v>17979</v>
      </c>
    </row>
    <row r="1887">
      <c r="A1887" s="52" t="s">
        <v>17980</v>
      </c>
      <c r="B1887" s="52" t="s">
        <v>17980</v>
      </c>
    </row>
    <row r="1888">
      <c r="A1888" s="52" t="s">
        <v>17981</v>
      </c>
      <c r="B1888" s="52" t="s">
        <v>17981</v>
      </c>
    </row>
    <row r="1889">
      <c r="A1889" s="55" t="s">
        <v>17982</v>
      </c>
      <c r="B1889" s="55" t="s">
        <v>17982</v>
      </c>
    </row>
    <row r="1890">
      <c r="A1890" s="52" t="s">
        <v>17983</v>
      </c>
      <c r="B1890" s="52" t="s">
        <v>17983</v>
      </c>
    </row>
    <row r="1891">
      <c r="A1891" s="55" t="s">
        <v>17984</v>
      </c>
      <c r="B1891" s="55" t="s">
        <v>17984</v>
      </c>
    </row>
    <row r="1892">
      <c r="A1892" s="52" t="s">
        <v>17985</v>
      </c>
      <c r="B1892" s="52" t="s">
        <v>17985</v>
      </c>
    </row>
    <row r="1893">
      <c r="A1893" s="52" t="s">
        <v>17986</v>
      </c>
      <c r="B1893" s="52" t="s">
        <v>17986</v>
      </c>
    </row>
    <row r="1894">
      <c r="A1894" s="52" t="s">
        <v>17987</v>
      </c>
      <c r="B1894" s="52" t="s">
        <v>17987</v>
      </c>
    </row>
    <row r="1895">
      <c r="A1895" s="55" t="s">
        <v>17988</v>
      </c>
      <c r="B1895" s="55" t="s">
        <v>17988</v>
      </c>
    </row>
    <row r="1896">
      <c r="A1896" s="52" t="s">
        <v>17989</v>
      </c>
      <c r="B1896" s="52" t="s">
        <v>17989</v>
      </c>
    </row>
    <row r="1897">
      <c r="A1897" s="52" t="s">
        <v>17990</v>
      </c>
      <c r="B1897" s="52" t="s">
        <v>17990</v>
      </c>
    </row>
    <row r="1898">
      <c r="A1898" s="55" t="s">
        <v>17991</v>
      </c>
      <c r="B1898" s="55" t="s">
        <v>17991</v>
      </c>
    </row>
    <row r="1899">
      <c r="A1899" s="52" t="s">
        <v>17992</v>
      </c>
      <c r="B1899" s="52" t="s">
        <v>17992</v>
      </c>
    </row>
    <row r="1900">
      <c r="A1900" s="55" t="s">
        <v>17993</v>
      </c>
      <c r="B1900" s="55" t="s">
        <v>17993</v>
      </c>
    </row>
    <row r="1901">
      <c r="A1901" s="55" t="s">
        <v>17994</v>
      </c>
      <c r="B1901" s="55" t="s">
        <v>17994</v>
      </c>
    </row>
    <row r="1902">
      <c r="A1902" s="52" t="s">
        <v>17995</v>
      </c>
      <c r="B1902" s="52" t="s">
        <v>17995</v>
      </c>
    </row>
    <row r="1903">
      <c r="A1903" s="55" t="s">
        <v>17996</v>
      </c>
      <c r="B1903" s="55" t="s">
        <v>17996</v>
      </c>
    </row>
    <row r="1904">
      <c r="A1904" s="52" t="s">
        <v>17997</v>
      </c>
      <c r="B1904" s="52" t="s">
        <v>17997</v>
      </c>
    </row>
    <row r="1905">
      <c r="A1905" s="55" t="s">
        <v>17965</v>
      </c>
      <c r="B1905" s="55" t="s">
        <v>17965</v>
      </c>
    </row>
    <row r="1906">
      <c r="A1906" s="52" t="s">
        <v>17998</v>
      </c>
      <c r="B1906" s="52" t="s">
        <v>17998</v>
      </c>
    </row>
    <row r="1907">
      <c r="A1907" s="52" t="s">
        <v>17999</v>
      </c>
      <c r="B1907" s="52" t="s">
        <v>17999</v>
      </c>
    </row>
    <row r="1908">
      <c r="A1908" s="55" t="s">
        <v>18000</v>
      </c>
      <c r="B1908" s="55" t="s">
        <v>18000</v>
      </c>
    </row>
    <row r="1909">
      <c r="A1909" s="52" t="s">
        <v>18001</v>
      </c>
      <c r="B1909" s="52" t="s">
        <v>18001</v>
      </c>
    </row>
    <row r="1910">
      <c r="A1910" s="52" t="s">
        <v>18002</v>
      </c>
      <c r="B1910" s="53" t="s">
        <v>18003</v>
      </c>
    </row>
    <row r="1911">
      <c r="A1911" s="54" t="s">
        <v>18004</v>
      </c>
      <c r="B1911" s="54" t="s">
        <v>18004</v>
      </c>
    </row>
    <row r="1912">
      <c r="A1912" s="52" t="s">
        <v>18005</v>
      </c>
      <c r="B1912" s="52" t="s">
        <v>18005</v>
      </c>
    </row>
    <row r="1913">
      <c r="A1913" s="55" t="s">
        <v>18006</v>
      </c>
      <c r="B1913" s="55" t="s">
        <v>18006</v>
      </c>
    </row>
    <row r="1914">
      <c r="A1914" s="54" t="s">
        <v>18004</v>
      </c>
      <c r="B1914" s="54" t="s">
        <v>18004</v>
      </c>
    </row>
    <row r="1915">
      <c r="A1915" s="52" t="s">
        <v>18007</v>
      </c>
      <c r="B1915" s="52" t="s">
        <v>18007</v>
      </c>
    </row>
    <row r="1916">
      <c r="A1916" s="52" t="s">
        <v>18008</v>
      </c>
      <c r="B1916" s="52" t="s">
        <v>18008</v>
      </c>
    </row>
    <row r="1917">
      <c r="A1917" s="55" t="s">
        <v>18009</v>
      </c>
      <c r="B1917" s="55" t="s">
        <v>18009</v>
      </c>
    </row>
    <row r="1918">
      <c r="A1918" s="52" t="s">
        <v>18010</v>
      </c>
      <c r="B1918" s="52" t="s">
        <v>18010</v>
      </c>
    </row>
    <row r="1919">
      <c r="A1919" s="55" t="s">
        <v>18011</v>
      </c>
      <c r="B1919" s="55" t="s">
        <v>18011</v>
      </c>
    </row>
    <row r="1920">
      <c r="A1920" s="55" t="s">
        <v>18012</v>
      </c>
      <c r="B1920" s="55" t="s">
        <v>18012</v>
      </c>
    </row>
    <row r="1921">
      <c r="A1921" s="52" t="s">
        <v>18013</v>
      </c>
      <c r="B1921" s="53" t="s">
        <v>18014</v>
      </c>
    </row>
    <row r="1922">
      <c r="A1922" s="52" t="s">
        <v>18015</v>
      </c>
      <c r="B1922" s="52" t="s">
        <v>18015</v>
      </c>
    </row>
    <row r="1923">
      <c r="A1923" s="52" t="s">
        <v>18016</v>
      </c>
      <c r="B1923" s="52" t="s">
        <v>18016</v>
      </c>
    </row>
    <row r="1924">
      <c r="A1924" s="52" t="s">
        <v>18017</v>
      </c>
      <c r="B1924" s="52" t="s">
        <v>18017</v>
      </c>
    </row>
    <row r="1925">
      <c r="A1925" s="55" t="s">
        <v>18011</v>
      </c>
      <c r="B1925" s="55" t="s">
        <v>18011</v>
      </c>
    </row>
    <row r="1926">
      <c r="A1926" s="52" t="s">
        <v>18018</v>
      </c>
      <c r="B1926" s="52" t="s">
        <v>18018</v>
      </c>
    </row>
    <row r="1927">
      <c r="A1927" s="52" t="s">
        <v>18019</v>
      </c>
      <c r="B1927" s="52" t="s">
        <v>18019</v>
      </c>
    </row>
    <row r="1928">
      <c r="A1928" s="52" t="s">
        <v>18020</v>
      </c>
      <c r="B1928" s="52" t="s">
        <v>18020</v>
      </c>
    </row>
    <row r="1929">
      <c r="A1929" s="52" t="s">
        <v>18021</v>
      </c>
      <c r="B1929" s="53" t="s">
        <v>18022</v>
      </c>
    </row>
    <row r="1930">
      <c r="A1930" s="55" t="s">
        <v>18023</v>
      </c>
      <c r="B1930" s="55" t="s">
        <v>18023</v>
      </c>
    </row>
    <row r="1931">
      <c r="A1931" s="55" t="s">
        <v>18024</v>
      </c>
      <c r="B1931" s="55" t="s">
        <v>18024</v>
      </c>
    </row>
    <row r="1932">
      <c r="A1932" s="55" t="s">
        <v>18025</v>
      </c>
      <c r="B1932" s="55" t="s">
        <v>18025</v>
      </c>
    </row>
    <row r="1933">
      <c r="A1933" s="52" t="s">
        <v>18026</v>
      </c>
      <c r="B1933" s="52" t="s">
        <v>18026</v>
      </c>
    </row>
    <row r="1934">
      <c r="A1934" s="52" t="s">
        <v>18027</v>
      </c>
      <c r="B1934" s="52" t="s">
        <v>18027</v>
      </c>
    </row>
    <row r="1935">
      <c r="A1935" s="55" t="s">
        <v>5699</v>
      </c>
      <c r="B1935" s="55" t="s">
        <v>5699</v>
      </c>
    </row>
    <row r="1936">
      <c r="A1936" s="55" t="s">
        <v>18028</v>
      </c>
      <c r="B1936" s="55" t="s">
        <v>18028</v>
      </c>
    </row>
    <row r="1937">
      <c r="A1937" s="52" t="s">
        <v>18029</v>
      </c>
      <c r="B1937" s="52" t="s">
        <v>18029</v>
      </c>
    </row>
    <row r="1938">
      <c r="A1938" s="55" t="s">
        <v>18030</v>
      </c>
      <c r="B1938" s="55" t="s">
        <v>18030</v>
      </c>
    </row>
    <row r="1939">
      <c r="A1939" s="55" t="s">
        <v>18031</v>
      </c>
      <c r="B1939" s="55" t="s">
        <v>18031</v>
      </c>
    </row>
    <row r="1940">
      <c r="A1940" s="55" t="s">
        <v>18032</v>
      </c>
      <c r="B1940" s="55" t="s">
        <v>18032</v>
      </c>
    </row>
    <row r="1941">
      <c r="A1941" s="52" t="s">
        <v>18033</v>
      </c>
      <c r="B1941" s="52" t="s">
        <v>18033</v>
      </c>
    </row>
    <row r="1942">
      <c r="A1942" s="52" t="s">
        <v>18034</v>
      </c>
      <c r="B1942" s="52" t="s">
        <v>18034</v>
      </c>
    </row>
    <row r="1943">
      <c r="A1943" s="52" t="s">
        <v>18035</v>
      </c>
      <c r="B1943" s="52" t="s">
        <v>18035</v>
      </c>
    </row>
    <row r="1944">
      <c r="A1944" s="52" t="s">
        <v>18036</v>
      </c>
      <c r="B1944" s="52" t="s">
        <v>18036</v>
      </c>
    </row>
    <row r="1945">
      <c r="A1945" s="52" t="s">
        <v>18037</v>
      </c>
      <c r="B1945" s="52" t="s">
        <v>18037</v>
      </c>
    </row>
    <row r="1946">
      <c r="A1946" s="52" t="s">
        <v>18038</v>
      </c>
      <c r="B1946" s="52" t="s">
        <v>18038</v>
      </c>
    </row>
    <row r="1947">
      <c r="A1947" s="52" t="s">
        <v>18039</v>
      </c>
      <c r="B1947" s="52" t="s">
        <v>18039</v>
      </c>
    </row>
    <row r="1948">
      <c r="A1948" s="55" t="s">
        <v>18040</v>
      </c>
      <c r="B1948" s="55" t="s">
        <v>18040</v>
      </c>
    </row>
    <row r="1949">
      <c r="A1949" s="52" t="s">
        <v>18041</v>
      </c>
      <c r="B1949" s="52" t="s">
        <v>18041</v>
      </c>
    </row>
    <row r="1950">
      <c r="A1950" s="52" t="s">
        <v>18042</v>
      </c>
      <c r="B1950" s="53" t="s">
        <v>18043</v>
      </c>
    </row>
    <row r="1951">
      <c r="A1951" s="52" t="s">
        <v>18044</v>
      </c>
      <c r="B1951" s="52" t="s">
        <v>18044</v>
      </c>
    </row>
    <row r="1952">
      <c r="A1952" s="52" t="s">
        <v>18045</v>
      </c>
      <c r="B1952" s="52" t="s">
        <v>18045</v>
      </c>
    </row>
    <row r="1953">
      <c r="A1953" s="55" t="s">
        <v>18046</v>
      </c>
      <c r="B1953" s="55" t="s">
        <v>18046</v>
      </c>
    </row>
    <row r="1954">
      <c r="A1954" s="52" t="s">
        <v>18047</v>
      </c>
      <c r="B1954" s="52" t="s">
        <v>18047</v>
      </c>
    </row>
    <row r="1955">
      <c r="A1955" s="52" t="s">
        <v>18048</v>
      </c>
      <c r="B1955" s="52" t="s">
        <v>18048</v>
      </c>
    </row>
    <row r="1956">
      <c r="A1956" s="52" t="s">
        <v>18049</v>
      </c>
      <c r="B1956" s="53" t="s">
        <v>18050</v>
      </c>
    </row>
    <row r="1957">
      <c r="A1957" s="52" t="s">
        <v>18051</v>
      </c>
      <c r="B1957" s="53" t="s">
        <v>18052</v>
      </c>
    </row>
    <row r="1958">
      <c r="A1958" s="52" t="s">
        <v>18053</v>
      </c>
      <c r="B1958" s="52" t="s">
        <v>18053</v>
      </c>
    </row>
    <row r="1959">
      <c r="A1959" s="54" t="s">
        <v>18054</v>
      </c>
      <c r="B1959" s="54" t="s">
        <v>18054</v>
      </c>
    </row>
    <row r="1960">
      <c r="A1960" s="55" t="s">
        <v>18055</v>
      </c>
      <c r="B1960" s="55" t="s">
        <v>18055</v>
      </c>
    </row>
    <row r="1961">
      <c r="A1961" s="52" t="s">
        <v>18056</v>
      </c>
      <c r="B1961" s="52" t="s">
        <v>18056</v>
      </c>
    </row>
    <row r="1962">
      <c r="A1962" s="52" t="s">
        <v>18057</v>
      </c>
      <c r="B1962" s="52" t="s">
        <v>18057</v>
      </c>
    </row>
    <row r="1963">
      <c r="A1963" s="52" t="s">
        <v>18058</v>
      </c>
      <c r="B1963" s="52" t="s">
        <v>18058</v>
      </c>
    </row>
    <row r="1964">
      <c r="A1964" s="52" t="s">
        <v>18059</v>
      </c>
      <c r="B1964" s="52" t="s">
        <v>18059</v>
      </c>
    </row>
    <row r="1965">
      <c r="A1965" s="52" t="s">
        <v>18060</v>
      </c>
      <c r="B1965" s="52" t="s">
        <v>18060</v>
      </c>
    </row>
    <row r="1966">
      <c r="A1966" s="55" t="s">
        <v>18012</v>
      </c>
      <c r="B1966" s="55" t="s">
        <v>18012</v>
      </c>
    </row>
    <row r="1967">
      <c r="A1967" s="52" t="s">
        <v>18061</v>
      </c>
      <c r="B1967" s="52" t="s">
        <v>18061</v>
      </c>
    </row>
    <row r="1968">
      <c r="A1968" s="52" t="s">
        <v>18062</v>
      </c>
      <c r="B1968" s="52" t="s">
        <v>18062</v>
      </c>
    </row>
    <row r="1969">
      <c r="A1969" s="55" t="s">
        <v>18063</v>
      </c>
      <c r="B1969" s="55" t="s">
        <v>18063</v>
      </c>
    </row>
    <row r="1970">
      <c r="A1970" s="52" t="s">
        <v>18064</v>
      </c>
      <c r="B1970" s="52" t="s">
        <v>18064</v>
      </c>
    </row>
    <row r="1971">
      <c r="A1971" s="52" t="s">
        <v>18065</v>
      </c>
      <c r="B1971" s="52" t="s">
        <v>18065</v>
      </c>
    </row>
    <row r="1972">
      <c r="A1972" s="52" t="s">
        <v>18066</v>
      </c>
      <c r="B1972" s="52" t="s">
        <v>18066</v>
      </c>
    </row>
    <row r="1973">
      <c r="A1973" s="52" t="s">
        <v>18067</v>
      </c>
      <c r="B1973" s="52" t="s">
        <v>18067</v>
      </c>
    </row>
    <row r="1974">
      <c r="A1974" s="52" t="s">
        <v>18068</v>
      </c>
      <c r="B1974" s="52" t="s">
        <v>18068</v>
      </c>
    </row>
    <row r="1975">
      <c r="A1975" s="52" t="s">
        <v>18069</v>
      </c>
      <c r="B1975" s="52" t="s">
        <v>18069</v>
      </c>
    </row>
    <row r="1976">
      <c r="A1976" s="52" t="s">
        <v>18070</v>
      </c>
      <c r="B1976" s="52" t="s">
        <v>18070</v>
      </c>
    </row>
    <row r="1977">
      <c r="A1977" s="55" t="s">
        <v>18071</v>
      </c>
      <c r="B1977" s="51" t="s">
        <v>18072</v>
      </c>
    </row>
    <row r="1978">
      <c r="A1978" s="52" t="s">
        <v>18073</v>
      </c>
      <c r="B1978" s="52" t="s">
        <v>18073</v>
      </c>
    </row>
    <row r="1979">
      <c r="A1979" s="55" t="s">
        <v>18074</v>
      </c>
      <c r="B1979" s="55" t="s">
        <v>18074</v>
      </c>
    </row>
    <row r="1980">
      <c r="A1980" s="52" t="s">
        <v>18075</v>
      </c>
      <c r="B1980" s="52" t="s">
        <v>18075</v>
      </c>
    </row>
    <row r="1981">
      <c r="A1981" s="52" t="s">
        <v>18076</v>
      </c>
      <c r="B1981" s="52" t="s">
        <v>18076</v>
      </c>
    </row>
    <row r="1982">
      <c r="A1982" s="52" t="s">
        <v>18077</v>
      </c>
      <c r="B1982" s="52" t="s">
        <v>18077</v>
      </c>
    </row>
    <row r="1983">
      <c r="A1983" s="52" t="s">
        <v>18078</v>
      </c>
      <c r="B1983" s="52" t="s">
        <v>18078</v>
      </c>
    </row>
    <row r="1984">
      <c r="A1984" s="55" t="s">
        <v>18079</v>
      </c>
      <c r="B1984" s="55" t="s">
        <v>18079</v>
      </c>
    </row>
    <row r="1985">
      <c r="A1985" s="52" t="s">
        <v>18080</v>
      </c>
      <c r="B1985" s="52" t="s">
        <v>18080</v>
      </c>
    </row>
    <row r="1986">
      <c r="A1986" s="55" t="s">
        <v>18081</v>
      </c>
      <c r="B1986" s="55" t="s">
        <v>18081</v>
      </c>
    </row>
    <row r="1987">
      <c r="A1987" s="52" t="s">
        <v>18082</v>
      </c>
      <c r="B1987" s="52" t="s">
        <v>18082</v>
      </c>
    </row>
    <row r="1988">
      <c r="A1988" s="52" t="s">
        <v>18083</v>
      </c>
      <c r="B1988" s="52" t="s">
        <v>18083</v>
      </c>
    </row>
    <row r="1989">
      <c r="A1989" s="52" t="s">
        <v>18084</v>
      </c>
      <c r="B1989" s="52" t="s">
        <v>18084</v>
      </c>
    </row>
    <row r="1990">
      <c r="A1990" s="52" t="s">
        <v>18085</v>
      </c>
      <c r="B1990" s="52" t="s">
        <v>18085</v>
      </c>
    </row>
    <row r="1991">
      <c r="A1991" s="52" t="s">
        <v>18086</v>
      </c>
      <c r="B1991" s="52" t="s">
        <v>18086</v>
      </c>
    </row>
    <row r="1992">
      <c r="A1992" s="52" t="s">
        <v>18087</v>
      </c>
      <c r="B1992" s="52" t="s">
        <v>18087</v>
      </c>
    </row>
    <row r="1993">
      <c r="A1993" s="52" t="s">
        <v>18088</v>
      </c>
      <c r="B1993" s="52" t="s">
        <v>18088</v>
      </c>
    </row>
    <row r="1994">
      <c r="A1994" s="52" t="s">
        <v>18089</v>
      </c>
      <c r="B1994" s="52" t="s">
        <v>18089</v>
      </c>
    </row>
    <row r="1995">
      <c r="A1995" s="55" t="s">
        <v>18090</v>
      </c>
      <c r="B1995" s="55" t="s">
        <v>18090</v>
      </c>
    </row>
    <row r="1996">
      <c r="A1996" s="55"/>
      <c r="B1996" s="55"/>
    </row>
    <row r="1997">
      <c r="A1997" s="55"/>
      <c r="B1997" s="55"/>
    </row>
  </sheetData>
  <hyperlinks>
    <hyperlink r:id="rId1" ref="A2"/>
    <hyperlink r:id="rId2" ref="B2"/>
    <hyperlink r:id="rId3" ref="A402"/>
    <hyperlink r:id="rId4" ref="B402"/>
    <hyperlink r:id="rId5" ref="A654"/>
    <hyperlink r:id="rId6" ref="B654"/>
    <hyperlink r:id="rId7" ref="B1750"/>
    <hyperlink r:id="rId8" ref="A1884"/>
    <hyperlink r:id="rId9" ref="B1884"/>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25"/>
    <col customWidth="1" min="2" max="2" width="88.63"/>
  </cols>
  <sheetData>
    <row r="1">
      <c r="A1" s="51" t="s">
        <v>256</v>
      </c>
      <c r="B1" s="51" t="s">
        <v>257</v>
      </c>
    </row>
    <row r="2">
      <c r="A2" s="52" t="s">
        <v>18091</v>
      </c>
      <c r="B2" s="53" t="s">
        <v>18092</v>
      </c>
    </row>
    <row r="3">
      <c r="A3" s="52" t="s">
        <v>18093</v>
      </c>
      <c r="B3" s="53" t="s">
        <v>18094</v>
      </c>
    </row>
    <row r="4">
      <c r="A4" s="52" t="s">
        <v>18095</v>
      </c>
      <c r="B4" s="52" t="s">
        <v>18095</v>
      </c>
    </row>
    <row r="5">
      <c r="A5" s="52" t="s">
        <v>18096</v>
      </c>
      <c r="B5" s="52" t="s">
        <v>18096</v>
      </c>
    </row>
    <row r="6">
      <c r="A6" s="52" t="s">
        <v>18097</v>
      </c>
      <c r="B6" s="52" t="s">
        <v>18097</v>
      </c>
    </row>
    <row r="7">
      <c r="A7" s="52" t="s">
        <v>18098</v>
      </c>
      <c r="B7" s="52" t="s">
        <v>18098</v>
      </c>
    </row>
    <row r="8">
      <c r="A8" s="55" t="s">
        <v>18099</v>
      </c>
      <c r="B8" s="51" t="s">
        <v>18100</v>
      </c>
    </row>
    <row r="9">
      <c r="A9" s="52" t="s">
        <v>18101</v>
      </c>
      <c r="B9" s="52" t="s">
        <v>18101</v>
      </c>
    </row>
    <row r="10">
      <c r="A10" s="52" t="s">
        <v>18102</v>
      </c>
      <c r="B10" s="52" t="s">
        <v>18102</v>
      </c>
    </row>
    <row r="11">
      <c r="A11" s="52" t="s">
        <v>18103</v>
      </c>
      <c r="B11" s="52" t="s">
        <v>18103</v>
      </c>
    </row>
    <row r="12">
      <c r="A12" s="52" t="s">
        <v>18104</v>
      </c>
      <c r="B12" s="53" t="s">
        <v>18105</v>
      </c>
    </row>
    <row r="13">
      <c r="A13" s="52" t="s">
        <v>18106</v>
      </c>
      <c r="B13" s="53" t="s">
        <v>5970</v>
      </c>
    </row>
    <row r="14">
      <c r="A14" s="52" t="s">
        <v>18107</v>
      </c>
      <c r="B14" s="52" t="s">
        <v>18107</v>
      </c>
    </row>
    <row r="15">
      <c r="A15" s="52" t="s">
        <v>18108</v>
      </c>
      <c r="B15" s="53" t="s">
        <v>18109</v>
      </c>
    </row>
    <row r="16">
      <c r="A16" s="52" t="s">
        <v>18110</v>
      </c>
      <c r="B16" s="52" t="s">
        <v>18110</v>
      </c>
    </row>
    <row r="17">
      <c r="A17" s="55" t="s">
        <v>18111</v>
      </c>
      <c r="B17" s="55" t="s">
        <v>18111</v>
      </c>
    </row>
    <row r="18">
      <c r="A18" s="52" t="s">
        <v>18112</v>
      </c>
      <c r="B18" s="52" t="s">
        <v>18112</v>
      </c>
    </row>
    <row r="19">
      <c r="A19" s="52" t="s">
        <v>18113</v>
      </c>
      <c r="B19" s="52" t="s">
        <v>18113</v>
      </c>
    </row>
    <row r="20">
      <c r="A20" s="52" t="s">
        <v>18114</v>
      </c>
      <c r="B20" s="53" t="s">
        <v>18115</v>
      </c>
    </row>
    <row r="21">
      <c r="A21" s="55" t="s">
        <v>18116</v>
      </c>
      <c r="B21" s="55" t="s">
        <v>18116</v>
      </c>
    </row>
    <row r="22">
      <c r="A22" s="52" t="s">
        <v>18117</v>
      </c>
      <c r="B22" s="52" t="s">
        <v>18117</v>
      </c>
    </row>
    <row r="23">
      <c r="A23" s="52" t="s">
        <v>18118</v>
      </c>
      <c r="B23" s="53" t="s">
        <v>18119</v>
      </c>
    </row>
    <row r="24">
      <c r="A24" s="52" t="s">
        <v>18120</v>
      </c>
      <c r="B24" s="53" t="s">
        <v>18121</v>
      </c>
    </row>
    <row r="25">
      <c r="A25" s="52" t="s">
        <v>18122</v>
      </c>
      <c r="B25" s="53" t="s">
        <v>18123</v>
      </c>
    </row>
    <row r="26">
      <c r="A26" s="52" t="s">
        <v>18124</v>
      </c>
      <c r="B26" s="52" t="s">
        <v>18124</v>
      </c>
    </row>
    <row r="27">
      <c r="A27" s="52" t="s">
        <v>18125</v>
      </c>
      <c r="B27" s="53" t="s">
        <v>18126</v>
      </c>
    </row>
    <row r="28">
      <c r="A28" s="52" t="s">
        <v>18127</v>
      </c>
      <c r="B28" s="53" t="s">
        <v>18128</v>
      </c>
    </row>
    <row r="29">
      <c r="A29" s="52" t="s">
        <v>18129</v>
      </c>
      <c r="B29" s="52" t="s">
        <v>18129</v>
      </c>
    </row>
    <row r="30">
      <c r="A30" s="52" t="s">
        <v>18130</v>
      </c>
      <c r="B30" s="53" t="s">
        <v>18131</v>
      </c>
    </row>
    <row r="31">
      <c r="A31" s="52" t="s">
        <v>18132</v>
      </c>
      <c r="B31" s="52" t="s">
        <v>18132</v>
      </c>
    </row>
    <row r="32">
      <c r="A32" s="52" t="s">
        <v>18133</v>
      </c>
      <c r="B32" s="53" t="s">
        <v>18134</v>
      </c>
    </row>
    <row r="33">
      <c r="A33" s="52" t="s">
        <v>18135</v>
      </c>
      <c r="B33" s="52" t="s">
        <v>18135</v>
      </c>
    </row>
    <row r="34">
      <c r="A34" s="52" t="s">
        <v>18136</v>
      </c>
      <c r="B34" s="52" t="s">
        <v>18136</v>
      </c>
    </row>
    <row r="35">
      <c r="A35" s="55" t="s">
        <v>18137</v>
      </c>
      <c r="B35" s="55" t="s">
        <v>18137</v>
      </c>
    </row>
    <row r="36">
      <c r="A36" s="52" t="s">
        <v>18138</v>
      </c>
      <c r="B36" s="52" t="s">
        <v>18138</v>
      </c>
    </row>
    <row r="37">
      <c r="A37" s="52" t="s">
        <v>18139</v>
      </c>
      <c r="B37" s="52" t="s">
        <v>18139</v>
      </c>
    </row>
    <row r="38">
      <c r="A38" s="52" t="s">
        <v>18140</v>
      </c>
      <c r="B38" s="52" t="s">
        <v>18140</v>
      </c>
    </row>
    <row r="39">
      <c r="A39" s="52" t="s">
        <v>18141</v>
      </c>
      <c r="B39" s="53" t="s">
        <v>18142</v>
      </c>
    </row>
    <row r="40">
      <c r="A40" s="52" t="s">
        <v>18143</v>
      </c>
      <c r="B40" s="52" t="s">
        <v>18143</v>
      </c>
    </row>
    <row r="41">
      <c r="A41" s="55" t="s">
        <v>18144</v>
      </c>
      <c r="B41" s="55" t="s">
        <v>18144</v>
      </c>
    </row>
    <row r="42">
      <c r="A42" s="52" t="s">
        <v>18145</v>
      </c>
      <c r="B42" s="52" t="s">
        <v>18145</v>
      </c>
    </row>
    <row r="43">
      <c r="A43" s="55" t="s">
        <v>18146</v>
      </c>
      <c r="B43" s="55" t="s">
        <v>18146</v>
      </c>
    </row>
    <row r="44">
      <c r="A44" s="52" t="s">
        <v>18147</v>
      </c>
      <c r="B44" s="52" t="s">
        <v>18147</v>
      </c>
    </row>
    <row r="45">
      <c r="A45" s="52" t="s">
        <v>18148</v>
      </c>
      <c r="B45" s="53" t="s">
        <v>18149</v>
      </c>
    </row>
    <row r="46">
      <c r="A46" s="52" t="s">
        <v>18150</v>
      </c>
      <c r="B46" s="52" t="s">
        <v>18150</v>
      </c>
    </row>
    <row r="47">
      <c r="A47" s="52" t="s">
        <v>18151</v>
      </c>
      <c r="B47" s="52" t="s">
        <v>18151</v>
      </c>
    </row>
    <row r="48">
      <c r="A48" s="52" t="s">
        <v>18152</v>
      </c>
      <c r="B48" s="52" t="s">
        <v>18152</v>
      </c>
    </row>
    <row r="49">
      <c r="A49" s="52" t="s">
        <v>18153</v>
      </c>
      <c r="B49" s="52" t="s">
        <v>18153</v>
      </c>
    </row>
    <row r="50">
      <c r="A50" s="52" t="s">
        <v>18154</v>
      </c>
      <c r="B50" s="52" t="s">
        <v>18154</v>
      </c>
    </row>
    <row r="51">
      <c r="A51" s="52" t="s">
        <v>18155</v>
      </c>
      <c r="B51" s="53" t="s">
        <v>18156</v>
      </c>
    </row>
    <row r="52">
      <c r="A52" s="55" t="s">
        <v>18157</v>
      </c>
      <c r="B52" s="55" t="s">
        <v>18157</v>
      </c>
    </row>
    <row r="53">
      <c r="A53" s="52" t="s">
        <v>18158</v>
      </c>
      <c r="B53" s="52" t="s">
        <v>18158</v>
      </c>
    </row>
    <row r="54">
      <c r="A54" s="52" t="s">
        <v>18159</v>
      </c>
      <c r="B54" s="52" t="s">
        <v>18159</v>
      </c>
    </row>
    <row r="55">
      <c r="A55" s="52" t="s">
        <v>18160</v>
      </c>
      <c r="B55" s="52" t="s">
        <v>18160</v>
      </c>
    </row>
    <row r="56">
      <c r="A56" s="52" t="s">
        <v>18161</v>
      </c>
      <c r="B56" s="52" t="s">
        <v>18161</v>
      </c>
    </row>
    <row r="57">
      <c r="A57" s="52" t="s">
        <v>18162</v>
      </c>
      <c r="B57" s="53" t="s">
        <v>18163</v>
      </c>
    </row>
    <row r="58">
      <c r="A58" s="52" t="s">
        <v>18164</v>
      </c>
      <c r="B58" s="53" t="s">
        <v>18165</v>
      </c>
    </row>
    <row r="59">
      <c r="A59" s="52" t="s">
        <v>18166</v>
      </c>
      <c r="B59" s="53" t="s">
        <v>18167</v>
      </c>
    </row>
    <row r="60">
      <c r="A60" s="52" t="s">
        <v>18168</v>
      </c>
      <c r="B60" s="53" t="s">
        <v>18169</v>
      </c>
    </row>
    <row r="61">
      <c r="A61" s="52" t="s">
        <v>18170</v>
      </c>
      <c r="B61" s="52" t="s">
        <v>18170</v>
      </c>
    </row>
    <row r="62">
      <c r="A62" s="52" t="s">
        <v>18171</v>
      </c>
      <c r="B62" s="52" t="s">
        <v>18171</v>
      </c>
    </row>
    <row r="63">
      <c r="A63" s="56" t="s">
        <v>18172</v>
      </c>
      <c r="B63" s="56" t="s">
        <v>18172</v>
      </c>
    </row>
    <row r="64">
      <c r="A64" s="55" t="s">
        <v>18173</v>
      </c>
      <c r="B64" s="55" t="s">
        <v>18173</v>
      </c>
    </row>
    <row r="65">
      <c r="A65" s="55" t="s">
        <v>18174</v>
      </c>
      <c r="B65" s="55" t="s">
        <v>18174</v>
      </c>
    </row>
    <row r="66">
      <c r="A66" s="52" t="s">
        <v>18175</v>
      </c>
      <c r="B66" s="52" t="s">
        <v>18175</v>
      </c>
    </row>
    <row r="67">
      <c r="A67" s="52" t="s">
        <v>18176</v>
      </c>
      <c r="B67" s="53" t="s">
        <v>18177</v>
      </c>
    </row>
    <row r="68">
      <c r="A68" s="52" t="s">
        <v>18178</v>
      </c>
      <c r="B68" s="52" t="s">
        <v>18178</v>
      </c>
    </row>
    <row r="69">
      <c r="A69" s="52" t="s">
        <v>18179</v>
      </c>
      <c r="B69" s="52" t="s">
        <v>18179</v>
      </c>
    </row>
    <row r="70">
      <c r="A70" s="52" t="s">
        <v>18180</v>
      </c>
      <c r="B70" s="52" t="s">
        <v>18180</v>
      </c>
    </row>
    <row r="71">
      <c r="A71" s="52" t="s">
        <v>18181</v>
      </c>
      <c r="B71" s="53" t="s">
        <v>18182</v>
      </c>
    </row>
    <row r="72">
      <c r="A72" s="52" t="s">
        <v>18183</v>
      </c>
      <c r="B72" s="52" t="s">
        <v>18183</v>
      </c>
    </row>
    <row r="73">
      <c r="A73" s="52" t="s">
        <v>18184</v>
      </c>
      <c r="B73" s="52" t="s">
        <v>18184</v>
      </c>
    </row>
    <row r="74">
      <c r="A74" s="52" t="s">
        <v>18185</v>
      </c>
      <c r="B74" s="53" t="s">
        <v>18186</v>
      </c>
    </row>
    <row r="75">
      <c r="A75" s="52" t="s">
        <v>18187</v>
      </c>
      <c r="B75" s="52" t="s">
        <v>18187</v>
      </c>
    </row>
    <row r="76">
      <c r="A76" s="55" t="s">
        <v>18188</v>
      </c>
      <c r="B76" s="55" t="s">
        <v>18188</v>
      </c>
    </row>
    <row r="77">
      <c r="A77" s="55" t="s">
        <v>18189</v>
      </c>
      <c r="B77" s="55" t="s">
        <v>18189</v>
      </c>
    </row>
    <row r="78">
      <c r="A78" s="52" t="s">
        <v>18190</v>
      </c>
      <c r="B78" s="53" t="s">
        <v>18191</v>
      </c>
    </row>
    <row r="79">
      <c r="A79" s="52" t="s">
        <v>18192</v>
      </c>
      <c r="B79" s="52" t="s">
        <v>18192</v>
      </c>
    </row>
    <row r="80">
      <c r="A80" s="52" t="s">
        <v>18193</v>
      </c>
      <c r="B80" s="53" t="s">
        <v>18194</v>
      </c>
    </row>
    <row r="81">
      <c r="A81" s="52" t="s">
        <v>18195</v>
      </c>
      <c r="B81" s="53" t="s">
        <v>18196</v>
      </c>
    </row>
    <row r="82">
      <c r="A82" s="55" t="s">
        <v>18197</v>
      </c>
      <c r="B82" s="55" t="s">
        <v>18197</v>
      </c>
    </row>
    <row r="83">
      <c r="A83" s="52" t="s">
        <v>18198</v>
      </c>
      <c r="B83" s="53" t="s">
        <v>18199</v>
      </c>
    </row>
    <row r="84">
      <c r="A84" s="52" t="s">
        <v>18200</v>
      </c>
      <c r="B84" s="53" t="s">
        <v>18201</v>
      </c>
    </row>
    <row r="85">
      <c r="A85" s="52" t="s">
        <v>18202</v>
      </c>
      <c r="B85" s="53" t="s">
        <v>18203</v>
      </c>
    </row>
    <row r="86">
      <c r="A86" s="52" t="s">
        <v>18204</v>
      </c>
      <c r="B86" s="52" t="s">
        <v>18204</v>
      </c>
    </row>
    <row r="87">
      <c r="A87" s="52" t="s">
        <v>18205</v>
      </c>
      <c r="B87" s="53" t="s">
        <v>18206</v>
      </c>
    </row>
    <row r="88">
      <c r="A88" s="52" t="s">
        <v>18207</v>
      </c>
      <c r="B88" s="53" t="s">
        <v>18208</v>
      </c>
    </row>
    <row r="89">
      <c r="A89" s="52" t="s">
        <v>18209</v>
      </c>
      <c r="B89" s="52" t="s">
        <v>18209</v>
      </c>
    </row>
    <row r="90">
      <c r="A90" s="52" t="s">
        <v>18210</v>
      </c>
      <c r="B90" s="52" t="s">
        <v>18210</v>
      </c>
    </row>
    <row r="91">
      <c r="A91" s="52" t="s">
        <v>18211</v>
      </c>
      <c r="B91" s="53" t="s">
        <v>18212</v>
      </c>
    </row>
    <row r="92">
      <c r="A92" s="52" t="s">
        <v>18213</v>
      </c>
      <c r="B92" s="53" t="s">
        <v>18214</v>
      </c>
    </row>
    <row r="93">
      <c r="A93" s="52" t="s">
        <v>18204</v>
      </c>
      <c r="B93" s="52" t="s">
        <v>18204</v>
      </c>
    </row>
    <row r="94">
      <c r="A94" s="55" t="s">
        <v>18215</v>
      </c>
      <c r="B94" s="55" t="s">
        <v>18215</v>
      </c>
    </row>
    <row r="95">
      <c r="A95" s="52" t="s">
        <v>18216</v>
      </c>
      <c r="B95" s="52" t="s">
        <v>18216</v>
      </c>
    </row>
    <row r="96">
      <c r="A96" s="55" t="s">
        <v>18217</v>
      </c>
      <c r="B96" s="55" t="s">
        <v>18217</v>
      </c>
    </row>
    <row r="97">
      <c r="A97" s="52" t="s">
        <v>18218</v>
      </c>
      <c r="B97" s="53" t="s">
        <v>18219</v>
      </c>
    </row>
    <row r="98">
      <c r="A98" s="52" t="s">
        <v>18220</v>
      </c>
      <c r="B98" s="53" t="s">
        <v>18221</v>
      </c>
    </row>
    <row r="99">
      <c r="A99" s="52" t="s">
        <v>18222</v>
      </c>
      <c r="B99" s="52" t="s">
        <v>18222</v>
      </c>
    </row>
    <row r="100">
      <c r="A100" s="52" t="s">
        <v>18223</v>
      </c>
      <c r="B100" s="52" t="s">
        <v>18223</v>
      </c>
    </row>
    <row r="101">
      <c r="A101" s="52" t="s">
        <v>18224</v>
      </c>
      <c r="B101" s="53" t="s">
        <v>18225</v>
      </c>
    </row>
    <row r="102">
      <c r="A102" s="52" t="s">
        <v>18226</v>
      </c>
      <c r="B102" s="53" t="s">
        <v>18227</v>
      </c>
    </row>
    <row r="103">
      <c r="A103" s="55" t="s">
        <v>18228</v>
      </c>
      <c r="B103" s="55" t="s">
        <v>18228</v>
      </c>
    </row>
    <row r="104">
      <c r="A104" s="52" t="s">
        <v>18229</v>
      </c>
      <c r="B104" s="53" t="s">
        <v>18230</v>
      </c>
    </row>
    <row r="105">
      <c r="A105" s="52" t="s">
        <v>18231</v>
      </c>
      <c r="B105" s="52" t="s">
        <v>18231</v>
      </c>
    </row>
    <row r="106">
      <c r="A106" s="52" t="s">
        <v>18232</v>
      </c>
      <c r="B106" s="52" t="s">
        <v>18232</v>
      </c>
    </row>
    <row r="107">
      <c r="A107" s="55" t="s">
        <v>18233</v>
      </c>
      <c r="B107" s="55" t="s">
        <v>18233</v>
      </c>
    </row>
    <row r="108">
      <c r="A108" s="52" t="s">
        <v>18234</v>
      </c>
      <c r="B108" s="52" t="s">
        <v>18234</v>
      </c>
    </row>
    <row r="109">
      <c r="A109" s="52" t="s">
        <v>18235</v>
      </c>
      <c r="B109" s="52" t="s">
        <v>18235</v>
      </c>
    </row>
    <row r="110">
      <c r="A110" s="52" t="s">
        <v>18236</v>
      </c>
      <c r="B110" s="52" t="s">
        <v>18236</v>
      </c>
    </row>
    <row r="111">
      <c r="A111" s="52" t="s">
        <v>18237</v>
      </c>
      <c r="B111" s="52" t="s">
        <v>18237</v>
      </c>
    </row>
    <row r="112">
      <c r="A112" s="55" t="s">
        <v>18238</v>
      </c>
      <c r="B112" s="55" t="s">
        <v>18238</v>
      </c>
    </row>
    <row r="113">
      <c r="A113" s="52" t="s">
        <v>18239</v>
      </c>
      <c r="B113" s="52" t="s">
        <v>18239</v>
      </c>
    </row>
    <row r="114">
      <c r="A114" s="52" t="s">
        <v>18240</v>
      </c>
      <c r="B114" s="53" t="s">
        <v>18241</v>
      </c>
    </row>
    <row r="115">
      <c r="A115" s="52" t="s">
        <v>18242</v>
      </c>
      <c r="B115" s="53" t="s">
        <v>18243</v>
      </c>
    </row>
    <row r="116">
      <c r="A116" s="52" t="s">
        <v>18244</v>
      </c>
      <c r="B116" s="52" t="s">
        <v>18244</v>
      </c>
    </row>
    <row r="117">
      <c r="A117" s="52" t="s">
        <v>18245</v>
      </c>
      <c r="B117" s="52" t="s">
        <v>18245</v>
      </c>
    </row>
    <row r="118">
      <c r="A118" s="52" t="s">
        <v>18246</v>
      </c>
      <c r="B118" s="53" t="s">
        <v>18247</v>
      </c>
    </row>
    <row r="119">
      <c r="A119" s="52" t="s">
        <v>18248</v>
      </c>
      <c r="B119" s="53" t="s">
        <v>18249</v>
      </c>
    </row>
    <row r="120">
      <c r="A120" s="52" t="s">
        <v>18250</v>
      </c>
      <c r="B120" s="52" t="s">
        <v>18250</v>
      </c>
    </row>
    <row r="121">
      <c r="A121" s="52" t="s">
        <v>18251</v>
      </c>
      <c r="B121" s="53" t="s">
        <v>18252</v>
      </c>
    </row>
    <row r="122">
      <c r="A122" s="52" t="s">
        <v>18253</v>
      </c>
      <c r="B122" s="53" t="s">
        <v>18254</v>
      </c>
    </row>
    <row r="123">
      <c r="A123" s="52" t="s">
        <v>18255</v>
      </c>
      <c r="B123" s="53" t="s">
        <v>18256</v>
      </c>
    </row>
    <row r="124">
      <c r="A124" s="52" t="s">
        <v>18257</v>
      </c>
      <c r="B124" s="52" t="s">
        <v>18257</v>
      </c>
    </row>
    <row r="125">
      <c r="A125" s="52" t="s">
        <v>18258</v>
      </c>
      <c r="B125" s="52" t="s">
        <v>18258</v>
      </c>
    </row>
    <row r="126">
      <c r="A126" s="52" t="s">
        <v>18259</v>
      </c>
      <c r="B126" s="53" t="s">
        <v>18260</v>
      </c>
    </row>
    <row r="127">
      <c r="A127" s="52" t="s">
        <v>18261</v>
      </c>
      <c r="B127" s="52" t="s">
        <v>18261</v>
      </c>
    </row>
    <row r="128">
      <c r="A128" s="52" t="s">
        <v>18262</v>
      </c>
      <c r="B128" s="52" t="s">
        <v>18262</v>
      </c>
    </row>
    <row r="129">
      <c r="A129" s="52" t="s">
        <v>18263</v>
      </c>
      <c r="B129" s="52" t="s">
        <v>18263</v>
      </c>
    </row>
    <row r="130">
      <c r="A130" s="52" t="s">
        <v>18264</v>
      </c>
      <c r="B130" s="52" t="s">
        <v>18264</v>
      </c>
    </row>
    <row r="131">
      <c r="A131" s="52" t="s">
        <v>18265</v>
      </c>
      <c r="B131" s="53" t="s">
        <v>18266</v>
      </c>
    </row>
    <row r="132">
      <c r="A132" s="52" t="s">
        <v>18267</v>
      </c>
      <c r="B132" s="52" t="s">
        <v>18267</v>
      </c>
    </row>
    <row r="133">
      <c r="A133" s="52" t="s">
        <v>18268</v>
      </c>
      <c r="B133" s="53" t="s">
        <v>18269</v>
      </c>
    </row>
    <row r="134">
      <c r="A134" s="52" t="s">
        <v>18270</v>
      </c>
      <c r="B134" s="53" t="s">
        <v>18271</v>
      </c>
    </row>
    <row r="135">
      <c r="A135" s="52" t="s">
        <v>18272</v>
      </c>
      <c r="B135" s="52" t="s">
        <v>18272</v>
      </c>
    </row>
    <row r="136">
      <c r="A136" s="52" t="s">
        <v>18273</v>
      </c>
      <c r="B136" s="52" t="s">
        <v>18273</v>
      </c>
    </row>
    <row r="137">
      <c r="A137" s="52" t="s">
        <v>18274</v>
      </c>
      <c r="B137" s="53" t="s">
        <v>18275</v>
      </c>
    </row>
    <row r="138">
      <c r="A138" s="52" t="s">
        <v>18276</v>
      </c>
      <c r="B138" s="53" t="s">
        <v>18277</v>
      </c>
    </row>
    <row r="139">
      <c r="A139" s="52" t="s">
        <v>18278</v>
      </c>
      <c r="B139" s="52" t="s">
        <v>18278</v>
      </c>
    </row>
    <row r="140">
      <c r="A140" s="52" t="s">
        <v>18279</v>
      </c>
      <c r="B140" s="52" t="s">
        <v>18279</v>
      </c>
    </row>
    <row r="141">
      <c r="A141" s="52" t="s">
        <v>18280</v>
      </c>
      <c r="B141" s="53" t="s">
        <v>18281</v>
      </c>
    </row>
    <row r="142">
      <c r="A142" s="52" t="s">
        <v>18282</v>
      </c>
      <c r="B142" s="52" t="s">
        <v>18282</v>
      </c>
    </row>
    <row r="143">
      <c r="A143" s="52" t="s">
        <v>18283</v>
      </c>
      <c r="B143" s="53" t="s">
        <v>18284</v>
      </c>
    </row>
    <row r="144">
      <c r="A144" s="52" t="s">
        <v>18285</v>
      </c>
      <c r="B144" s="52" t="s">
        <v>18285</v>
      </c>
    </row>
    <row r="145">
      <c r="A145" s="55" t="s">
        <v>18286</v>
      </c>
      <c r="B145" s="55" t="s">
        <v>18286</v>
      </c>
    </row>
    <row r="146">
      <c r="A146" s="52" t="s">
        <v>18287</v>
      </c>
      <c r="B146" s="52" t="s">
        <v>18287</v>
      </c>
    </row>
    <row r="147">
      <c r="A147" s="52" t="s">
        <v>18288</v>
      </c>
      <c r="B147" s="52" t="s">
        <v>18288</v>
      </c>
    </row>
    <row r="148">
      <c r="A148" s="55" t="s">
        <v>18289</v>
      </c>
      <c r="B148" s="55" t="s">
        <v>18289</v>
      </c>
    </row>
    <row r="149">
      <c r="A149" s="52" t="s">
        <v>18290</v>
      </c>
      <c r="B149" s="53" t="s">
        <v>18291</v>
      </c>
    </row>
    <row r="150">
      <c r="A150" s="52" t="s">
        <v>18292</v>
      </c>
      <c r="B150" s="53" t="s">
        <v>18293</v>
      </c>
    </row>
    <row r="151">
      <c r="A151" s="52" t="s">
        <v>18294</v>
      </c>
      <c r="B151" s="53" t="s">
        <v>18295</v>
      </c>
    </row>
    <row r="152">
      <c r="A152" s="52" t="s">
        <v>18296</v>
      </c>
      <c r="B152" s="53" t="s">
        <v>18297</v>
      </c>
    </row>
    <row r="153">
      <c r="A153" s="52" t="s">
        <v>18298</v>
      </c>
      <c r="B153" s="52" t="s">
        <v>18298</v>
      </c>
    </row>
    <row r="154">
      <c r="A154" s="52" t="s">
        <v>18299</v>
      </c>
      <c r="B154" s="53" t="s">
        <v>18300</v>
      </c>
    </row>
    <row r="155">
      <c r="A155" s="52" t="s">
        <v>18301</v>
      </c>
      <c r="B155" s="52" t="s">
        <v>18301</v>
      </c>
    </row>
    <row r="156">
      <c r="A156" s="52" t="s">
        <v>18302</v>
      </c>
      <c r="B156" s="53" t="s">
        <v>18303</v>
      </c>
    </row>
    <row r="157">
      <c r="A157" s="52" t="s">
        <v>18304</v>
      </c>
      <c r="B157" s="52" t="s">
        <v>18304</v>
      </c>
    </row>
    <row r="158">
      <c r="A158" s="52" t="s">
        <v>18305</v>
      </c>
      <c r="B158" s="53" t="s">
        <v>18306</v>
      </c>
    </row>
    <row r="159">
      <c r="A159" s="52" t="s">
        <v>18307</v>
      </c>
      <c r="B159" s="53" t="s">
        <v>18308</v>
      </c>
    </row>
    <row r="160">
      <c r="A160" s="52" t="s">
        <v>18309</v>
      </c>
      <c r="B160" s="52" t="s">
        <v>18309</v>
      </c>
    </row>
    <row r="161">
      <c r="A161" s="52" t="s">
        <v>18310</v>
      </c>
      <c r="B161" s="53" t="s">
        <v>18311</v>
      </c>
    </row>
    <row r="162">
      <c r="A162" s="52" t="s">
        <v>18312</v>
      </c>
      <c r="B162" s="52" t="s">
        <v>18312</v>
      </c>
    </row>
    <row r="163">
      <c r="A163" s="55" t="s">
        <v>18313</v>
      </c>
      <c r="B163" s="55" t="s">
        <v>18313</v>
      </c>
    </row>
    <row r="164">
      <c r="A164" s="52" t="s">
        <v>18314</v>
      </c>
      <c r="B164" s="53" t="s">
        <v>18315</v>
      </c>
    </row>
    <row r="165">
      <c r="A165" s="52" t="s">
        <v>18316</v>
      </c>
      <c r="B165" s="52" t="s">
        <v>18316</v>
      </c>
    </row>
    <row r="166">
      <c r="A166" s="52" t="s">
        <v>18317</v>
      </c>
      <c r="B166" s="52" t="s">
        <v>18317</v>
      </c>
    </row>
    <row r="167">
      <c r="A167" s="52" t="s">
        <v>18318</v>
      </c>
      <c r="B167" s="52" t="s">
        <v>18318</v>
      </c>
    </row>
    <row r="168">
      <c r="A168" s="52" t="s">
        <v>18319</v>
      </c>
      <c r="B168" s="53" t="s">
        <v>18320</v>
      </c>
    </row>
    <row r="169">
      <c r="A169" s="52" t="s">
        <v>18321</v>
      </c>
      <c r="B169" s="52" t="s">
        <v>18321</v>
      </c>
    </row>
    <row r="170">
      <c r="A170" s="52" t="s">
        <v>18322</v>
      </c>
      <c r="B170" s="53" t="s">
        <v>18323</v>
      </c>
    </row>
    <row r="171">
      <c r="A171" s="52" t="s">
        <v>18324</v>
      </c>
      <c r="B171" s="52" t="s">
        <v>18324</v>
      </c>
    </row>
    <row r="172">
      <c r="A172" s="52" t="s">
        <v>18325</v>
      </c>
      <c r="B172" s="53" t="s">
        <v>18326</v>
      </c>
    </row>
    <row r="173">
      <c r="A173" s="52" t="s">
        <v>18327</v>
      </c>
      <c r="B173" s="53" t="s">
        <v>18328</v>
      </c>
    </row>
    <row r="174">
      <c r="A174" s="52" t="s">
        <v>18329</v>
      </c>
      <c r="B174" s="52" t="s">
        <v>18329</v>
      </c>
    </row>
    <row r="175">
      <c r="A175" s="52" t="s">
        <v>18330</v>
      </c>
      <c r="B175" s="53" t="s">
        <v>18331</v>
      </c>
    </row>
    <row r="176">
      <c r="A176" s="52" t="s">
        <v>18332</v>
      </c>
      <c r="B176" s="53" t="s">
        <v>18333</v>
      </c>
    </row>
    <row r="177">
      <c r="A177" s="52" t="s">
        <v>18334</v>
      </c>
      <c r="B177" s="52" t="s">
        <v>18334</v>
      </c>
    </row>
    <row r="178">
      <c r="A178" s="52" t="s">
        <v>18335</v>
      </c>
      <c r="B178" s="53" t="s">
        <v>18336</v>
      </c>
    </row>
    <row r="179">
      <c r="A179" s="52" t="s">
        <v>18337</v>
      </c>
      <c r="B179" s="53" t="s">
        <v>18338</v>
      </c>
    </row>
    <row r="180">
      <c r="A180" s="52" t="s">
        <v>18339</v>
      </c>
      <c r="B180" s="52" t="s">
        <v>18339</v>
      </c>
    </row>
    <row r="181">
      <c r="A181" s="52" t="s">
        <v>18340</v>
      </c>
      <c r="B181" s="53" t="s">
        <v>18341</v>
      </c>
    </row>
    <row r="182">
      <c r="A182" s="52" t="s">
        <v>18342</v>
      </c>
      <c r="B182" s="53" t="s">
        <v>18343</v>
      </c>
    </row>
    <row r="183">
      <c r="A183" s="52" t="s">
        <v>18344</v>
      </c>
      <c r="B183" s="53" t="s">
        <v>18345</v>
      </c>
    </row>
    <row r="184">
      <c r="A184" s="52" t="s">
        <v>18346</v>
      </c>
      <c r="B184" s="52" t="s">
        <v>18346</v>
      </c>
    </row>
    <row r="185">
      <c r="A185" s="52" t="s">
        <v>18347</v>
      </c>
      <c r="B185" s="53" t="s">
        <v>18348</v>
      </c>
    </row>
    <row r="186">
      <c r="A186" s="52" t="s">
        <v>18349</v>
      </c>
      <c r="B186" s="53" t="s">
        <v>18350</v>
      </c>
    </row>
    <row r="187">
      <c r="A187" s="52" t="s">
        <v>18351</v>
      </c>
      <c r="B187" s="52" t="s">
        <v>18351</v>
      </c>
    </row>
    <row r="188">
      <c r="A188" s="58">
        <v>88.0</v>
      </c>
      <c r="B188" s="58">
        <v>88.0</v>
      </c>
    </row>
    <row r="189">
      <c r="A189" s="52" t="s">
        <v>18352</v>
      </c>
      <c r="B189" s="52" t="s">
        <v>18352</v>
      </c>
    </row>
    <row r="190">
      <c r="A190" s="52" t="s">
        <v>18353</v>
      </c>
      <c r="B190" s="53" t="s">
        <v>18354</v>
      </c>
    </row>
    <row r="191">
      <c r="A191" s="52" t="s">
        <v>18355</v>
      </c>
      <c r="B191" s="53" t="s">
        <v>18356</v>
      </c>
    </row>
    <row r="192">
      <c r="A192" s="52" t="s">
        <v>18357</v>
      </c>
      <c r="B192" s="53" t="s">
        <v>18358</v>
      </c>
    </row>
    <row r="193">
      <c r="A193" s="52" t="s">
        <v>18359</v>
      </c>
      <c r="B193" s="53" t="s">
        <v>18360</v>
      </c>
    </row>
    <row r="194">
      <c r="A194" s="52" t="s">
        <v>18361</v>
      </c>
      <c r="B194" s="52" t="s">
        <v>18361</v>
      </c>
    </row>
    <row r="195">
      <c r="A195" s="52" t="s">
        <v>18362</v>
      </c>
      <c r="B195" s="52" t="s">
        <v>18362</v>
      </c>
    </row>
    <row r="196">
      <c r="A196" s="52" t="s">
        <v>18363</v>
      </c>
      <c r="B196" s="53" t="s">
        <v>18364</v>
      </c>
    </row>
    <row r="197">
      <c r="A197" s="55" t="s">
        <v>18365</v>
      </c>
      <c r="B197" s="55" t="s">
        <v>18365</v>
      </c>
    </row>
    <row r="198">
      <c r="A198" s="52" t="s">
        <v>18366</v>
      </c>
      <c r="B198" s="53" t="s">
        <v>18367</v>
      </c>
    </row>
    <row r="199">
      <c r="A199" s="55" t="s">
        <v>18368</v>
      </c>
      <c r="B199" s="51" t="s">
        <v>18369</v>
      </c>
    </row>
    <row r="200">
      <c r="A200" s="52" t="s">
        <v>18370</v>
      </c>
      <c r="B200" s="53" t="s">
        <v>18371</v>
      </c>
    </row>
    <row r="201">
      <c r="A201" s="52" t="s">
        <v>18372</v>
      </c>
      <c r="B201" s="53" t="s">
        <v>18373</v>
      </c>
    </row>
    <row r="202">
      <c r="A202" s="55" t="s">
        <v>18374</v>
      </c>
      <c r="B202" s="55" t="s">
        <v>18374</v>
      </c>
    </row>
    <row r="203">
      <c r="A203" s="55" t="s">
        <v>18375</v>
      </c>
      <c r="B203" s="55" t="s">
        <v>18375</v>
      </c>
    </row>
    <row r="204">
      <c r="A204" s="52" t="s">
        <v>18376</v>
      </c>
      <c r="B204" s="53" t="s">
        <v>18377</v>
      </c>
    </row>
    <row r="205">
      <c r="A205" s="52" t="s">
        <v>18378</v>
      </c>
      <c r="B205" s="53" t="s">
        <v>18379</v>
      </c>
    </row>
    <row r="206">
      <c r="A206" s="52" t="s">
        <v>18380</v>
      </c>
      <c r="B206" s="53" t="s">
        <v>18381</v>
      </c>
    </row>
    <row r="207">
      <c r="A207" s="52" t="s">
        <v>18382</v>
      </c>
      <c r="B207" s="53" t="s">
        <v>18383</v>
      </c>
    </row>
    <row r="208">
      <c r="A208" s="52" t="s">
        <v>18384</v>
      </c>
      <c r="B208" s="52" t="s">
        <v>18384</v>
      </c>
    </row>
    <row r="209">
      <c r="A209" s="52" t="s">
        <v>18385</v>
      </c>
      <c r="B209" s="52" t="s">
        <v>18385</v>
      </c>
    </row>
    <row r="210">
      <c r="A210" s="55" t="s">
        <v>18386</v>
      </c>
      <c r="B210" s="55" t="s">
        <v>18386</v>
      </c>
    </row>
    <row r="211">
      <c r="A211" s="52" t="s">
        <v>18387</v>
      </c>
      <c r="B211" s="52" t="s">
        <v>18387</v>
      </c>
    </row>
    <row r="212">
      <c r="A212" s="55" t="s">
        <v>18388</v>
      </c>
      <c r="B212" s="55" t="s">
        <v>18388</v>
      </c>
    </row>
    <row r="213">
      <c r="A213" s="52" t="s">
        <v>18389</v>
      </c>
      <c r="B213" s="53" t="s">
        <v>18390</v>
      </c>
    </row>
    <row r="214">
      <c r="A214" s="55" t="s">
        <v>18391</v>
      </c>
      <c r="B214" s="55" t="s">
        <v>18391</v>
      </c>
    </row>
    <row r="215">
      <c r="A215" s="52" t="s">
        <v>18392</v>
      </c>
      <c r="B215" s="53" t="s">
        <v>18393</v>
      </c>
    </row>
    <row r="216">
      <c r="A216" s="52" t="s">
        <v>18394</v>
      </c>
      <c r="B216" s="53" t="s">
        <v>18395</v>
      </c>
    </row>
    <row r="217">
      <c r="A217" s="55" t="s">
        <v>18396</v>
      </c>
      <c r="B217" s="55" t="s">
        <v>18396</v>
      </c>
    </row>
    <row r="218">
      <c r="A218" s="52" t="s">
        <v>18397</v>
      </c>
      <c r="B218" s="53" t="s">
        <v>18398</v>
      </c>
    </row>
    <row r="219">
      <c r="A219" s="52" t="s">
        <v>18399</v>
      </c>
      <c r="B219" s="53" t="s">
        <v>18400</v>
      </c>
    </row>
    <row r="220">
      <c r="A220" s="55" t="s">
        <v>18401</v>
      </c>
      <c r="B220" s="55" t="s">
        <v>18401</v>
      </c>
    </row>
    <row r="221">
      <c r="A221" s="52" t="s">
        <v>18402</v>
      </c>
      <c r="B221" s="52" t="s">
        <v>18402</v>
      </c>
    </row>
    <row r="222">
      <c r="A222" s="52" t="s">
        <v>18403</v>
      </c>
      <c r="B222" s="52" t="s">
        <v>18403</v>
      </c>
    </row>
    <row r="223">
      <c r="A223" s="52" t="s">
        <v>18404</v>
      </c>
      <c r="B223" s="52" t="s">
        <v>18404</v>
      </c>
    </row>
    <row r="224">
      <c r="A224" s="52" t="s">
        <v>18405</v>
      </c>
      <c r="B224" s="53" t="s">
        <v>18406</v>
      </c>
    </row>
    <row r="225">
      <c r="A225" s="52" t="s">
        <v>18407</v>
      </c>
      <c r="B225" s="53" t="s">
        <v>18408</v>
      </c>
    </row>
    <row r="226">
      <c r="A226" s="52" t="s">
        <v>18409</v>
      </c>
      <c r="B226" s="53" t="s">
        <v>18410</v>
      </c>
    </row>
    <row r="227">
      <c r="A227" s="52" t="s">
        <v>18411</v>
      </c>
      <c r="B227" s="52" t="s">
        <v>18411</v>
      </c>
    </row>
    <row r="228">
      <c r="A228" s="52" t="s">
        <v>18412</v>
      </c>
      <c r="B228" s="53" t="s">
        <v>18413</v>
      </c>
    </row>
    <row r="229">
      <c r="A229" s="52" t="s">
        <v>18414</v>
      </c>
      <c r="B229" s="52" t="s">
        <v>18414</v>
      </c>
    </row>
    <row r="230">
      <c r="A230" s="52" t="s">
        <v>18415</v>
      </c>
      <c r="B230" s="53" t="s">
        <v>18416</v>
      </c>
    </row>
    <row r="231">
      <c r="A231" s="52" t="s">
        <v>18417</v>
      </c>
      <c r="B231" s="53" t="s">
        <v>18418</v>
      </c>
    </row>
    <row r="232">
      <c r="A232" s="55" t="s">
        <v>18419</v>
      </c>
      <c r="B232" s="55" t="s">
        <v>18419</v>
      </c>
    </row>
    <row r="233">
      <c r="A233" s="52" t="s">
        <v>18420</v>
      </c>
      <c r="B233" s="53" t="s">
        <v>18421</v>
      </c>
    </row>
    <row r="234">
      <c r="A234" s="52" t="s">
        <v>18422</v>
      </c>
      <c r="B234" s="53" t="s">
        <v>18423</v>
      </c>
    </row>
    <row r="235">
      <c r="A235" s="52" t="s">
        <v>18424</v>
      </c>
      <c r="B235" s="53" t="s">
        <v>18425</v>
      </c>
    </row>
    <row r="236">
      <c r="A236" s="52" t="s">
        <v>18426</v>
      </c>
      <c r="B236" s="52" t="s">
        <v>18426</v>
      </c>
    </row>
    <row r="237">
      <c r="A237" s="55" t="s">
        <v>18427</v>
      </c>
      <c r="B237" s="55" t="s">
        <v>18427</v>
      </c>
    </row>
    <row r="238">
      <c r="A238" s="52" t="s">
        <v>18428</v>
      </c>
      <c r="B238" s="52" t="s">
        <v>18428</v>
      </c>
    </row>
    <row r="239">
      <c r="A239" s="52" t="s">
        <v>18429</v>
      </c>
      <c r="B239" s="52" t="s">
        <v>18429</v>
      </c>
    </row>
    <row r="240">
      <c r="A240" s="52" t="s">
        <v>18430</v>
      </c>
      <c r="B240" s="52" t="s">
        <v>18430</v>
      </c>
    </row>
    <row r="241">
      <c r="A241" s="52" t="s">
        <v>18431</v>
      </c>
      <c r="B241" s="53" t="s">
        <v>18432</v>
      </c>
    </row>
    <row r="242">
      <c r="A242" s="52" t="s">
        <v>18433</v>
      </c>
      <c r="B242" s="52" t="s">
        <v>18433</v>
      </c>
    </row>
    <row r="243">
      <c r="A243" s="52" t="s">
        <v>18434</v>
      </c>
      <c r="B243" s="52" t="s">
        <v>18434</v>
      </c>
    </row>
    <row r="244">
      <c r="A244" s="52" t="s">
        <v>18435</v>
      </c>
      <c r="B244" s="53" t="s">
        <v>18436</v>
      </c>
    </row>
    <row r="245">
      <c r="A245" s="55" t="s">
        <v>18437</v>
      </c>
      <c r="B245" s="55" t="s">
        <v>18437</v>
      </c>
    </row>
    <row r="246">
      <c r="A246" s="52" t="s">
        <v>18438</v>
      </c>
      <c r="B246" s="53" t="s">
        <v>18439</v>
      </c>
    </row>
    <row r="247">
      <c r="A247" s="52" t="s">
        <v>18440</v>
      </c>
      <c r="B247" s="53" t="s">
        <v>18441</v>
      </c>
    </row>
    <row r="248">
      <c r="A248" s="52" t="s">
        <v>18442</v>
      </c>
      <c r="B248" s="53" t="s">
        <v>18443</v>
      </c>
    </row>
    <row r="249">
      <c r="A249" s="55" t="s">
        <v>18444</v>
      </c>
      <c r="B249" s="55" t="s">
        <v>18444</v>
      </c>
    </row>
    <row r="250">
      <c r="A250" s="52" t="s">
        <v>18445</v>
      </c>
      <c r="B250" s="52" t="s">
        <v>18445</v>
      </c>
    </row>
    <row r="251">
      <c r="A251" s="52" t="s">
        <v>18446</v>
      </c>
      <c r="B251" s="52" t="s">
        <v>18446</v>
      </c>
    </row>
    <row r="252">
      <c r="A252" s="52" t="s">
        <v>18447</v>
      </c>
      <c r="B252" s="53" t="s">
        <v>18448</v>
      </c>
    </row>
    <row r="253">
      <c r="A253" s="52" t="s">
        <v>18449</v>
      </c>
      <c r="B253" s="53" t="s">
        <v>18450</v>
      </c>
    </row>
    <row r="254">
      <c r="A254" s="52" t="s">
        <v>18451</v>
      </c>
      <c r="B254" s="53" t="s">
        <v>18452</v>
      </c>
    </row>
    <row r="255">
      <c r="A255" s="52" t="s">
        <v>18453</v>
      </c>
      <c r="B255" s="52" t="s">
        <v>18453</v>
      </c>
    </row>
    <row r="256">
      <c r="A256" s="52" t="s">
        <v>18454</v>
      </c>
      <c r="B256" s="52" t="s">
        <v>18454</v>
      </c>
    </row>
    <row r="257">
      <c r="A257" s="52" t="s">
        <v>18455</v>
      </c>
      <c r="B257" s="53" t="s">
        <v>18456</v>
      </c>
    </row>
    <row r="258">
      <c r="A258" s="52" t="s">
        <v>18457</v>
      </c>
      <c r="B258" s="52" t="s">
        <v>18457</v>
      </c>
    </row>
    <row r="259">
      <c r="A259" s="55" t="s">
        <v>18458</v>
      </c>
      <c r="B259" s="51" t="s">
        <v>18459</v>
      </c>
    </row>
    <row r="260">
      <c r="A260" s="52" t="s">
        <v>18460</v>
      </c>
      <c r="B260" s="53" t="s">
        <v>18461</v>
      </c>
    </row>
    <row r="261">
      <c r="A261" s="52" t="s">
        <v>18462</v>
      </c>
      <c r="B261" s="52" t="s">
        <v>18462</v>
      </c>
    </row>
    <row r="262">
      <c r="A262" s="52" t="s">
        <v>18463</v>
      </c>
      <c r="B262" s="53" t="s">
        <v>18464</v>
      </c>
    </row>
    <row r="263">
      <c r="A263" s="52" t="s">
        <v>18465</v>
      </c>
      <c r="B263" s="52" t="s">
        <v>18465</v>
      </c>
    </row>
    <row r="264">
      <c r="A264" s="52" t="s">
        <v>18466</v>
      </c>
      <c r="B264" s="53" t="s">
        <v>18467</v>
      </c>
    </row>
    <row r="265">
      <c r="A265" s="52" t="s">
        <v>18468</v>
      </c>
      <c r="B265" s="52" t="s">
        <v>18468</v>
      </c>
    </row>
    <row r="266">
      <c r="A266" s="52" t="s">
        <v>18469</v>
      </c>
      <c r="B266" s="52" t="s">
        <v>18469</v>
      </c>
    </row>
    <row r="267">
      <c r="A267" s="52" t="s">
        <v>18470</v>
      </c>
      <c r="B267" s="53" t="s">
        <v>18471</v>
      </c>
    </row>
    <row r="268">
      <c r="A268" s="55" t="s">
        <v>18472</v>
      </c>
      <c r="B268" s="55" t="s">
        <v>18472</v>
      </c>
    </row>
    <row r="269">
      <c r="A269" s="52" t="s">
        <v>18473</v>
      </c>
      <c r="B269" s="52" t="s">
        <v>18473</v>
      </c>
    </row>
    <row r="270">
      <c r="A270" s="52" t="s">
        <v>18474</v>
      </c>
      <c r="B270" s="53" t="s">
        <v>18475</v>
      </c>
    </row>
    <row r="271">
      <c r="A271" s="52" t="s">
        <v>18476</v>
      </c>
      <c r="B271" s="53" t="s">
        <v>18477</v>
      </c>
    </row>
    <row r="272">
      <c r="A272" s="52" t="s">
        <v>18478</v>
      </c>
      <c r="B272" s="53" t="s">
        <v>18479</v>
      </c>
    </row>
    <row r="273">
      <c r="A273" s="52" t="s">
        <v>18480</v>
      </c>
      <c r="B273" s="52" t="s">
        <v>18480</v>
      </c>
    </row>
    <row r="274">
      <c r="A274" s="52" t="s">
        <v>18481</v>
      </c>
      <c r="B274" s="53" t="s">
        <v>18482</v>
      </c>
    </row>
    <row r="275">
      <c r="A275" s="52" t="s">
        <v>18483</v>
      </c>
      <c r="B275" s="53" t="s">
        <v>18484</v>
      </c>
    </row>
    <row r="276">
      <c r="A276" s="52" t="s">
        <v>18485</v>
      </c>
      <c r="B276" s="53" t="s">
        <v>18486</v>
      </c>
    </row>
    <row r="277">
      <c r="A277" s="52" t="s">
        <v>18487</v>
      </c>
      <c r="B277" s="53" t="s">
        <v>18488</v>
      </c>
    </row>
    <row r="278">
      <c r="A278" s="52" t="s">
        <v>18489</v>
      </c>
      <c r="B278" s="52" t="s">
        <v>18489</v>
      </c>
    </row>
    <row r="279">
      <c r="A279" s="52" t="s">
        <v>18490</v>
      </c>
      <c r="B279" s="52" t="s">
        <v>18490</v>
      </c>
    </row>
    <row r="280">
      <c r="A280" s="52" t="s">
        <v>18491</v>
      </c>
      <c r="B280" s="53" t="s">
        <v>18492</v>
      </c>
    </row>
    <row r="281">
      <c r="A281" s="52" t="s">
        <v>18493</v>
      </c>
      <c r="B281" s="52" t="s">
        <v>18493</v>
      </c>
    </row>
    <row r="282">
      <c r="A282" s="52" t="s">
        <v>18494</v>
      </c>
      <c r="B282" s="53" t="s">
        <v>18495</v>
      </c>
    </row>
    <row r="283">
      <c r="A283" s="55" t="s">
        <v>18496</v>
      </c>
      <c r="B283" s="55" t="s">
        <v>18496</v>
      </c>
    </row>
    <row r="284">
      <c r="A284" s="52" t="s">
        <v>18497</v>
      </c>
      <c r="B284" s="53" t="s">
        <v>18498</v>
      </c>
    </row>
    <row r="285">
      <c r="A285" s="55" t="s">
        <v>18499</v>
      </c>
      <c r="B285" s="55" t="s">
        <v>18499</v>
      </c>
    </row>
    <row r="286">
      <c r="A286" s="55" t="s">
        <v>18500</v>
      </c>
      <c r="B286" s="55" t="s">
        <v>18500</v>
      </c>
    </row>
    <row r="287">
      <c r="A287" s="52" t="s">
        <v>18501</v>
      </c>
      <c r="B287" s="53" t="s">
        <v>18502</v>
      </c>
    </row>
    <row r="288">
      <c r="A288" s="52" t="s">
        <v>18503</v>
      </c>
      <c r="B288" s="52" t="s">
        <v>18503</v>
      </c>
    </row>
    <row r="289">
      <c r="A289" s="52" t="s">
        <v>18504</v>
      </c>
      <c r="B289" s="52" t="s">
        <v>18504</v>
      </c>
    </row>
    <row r="290">
      <c r="A290" s="55" t="s">
        <v>18505</v>
      </c>
      <c r="B290" s="55" t="s">
        <v>18505</v>
      </c>
    </row>
    <row r="291">
      <c r="A291" s="52" t="s">
        <v>18506</v>
      </c>
      <c r="B291" s="53" t="s">
        <v>18507</v>
      </c>
    </row>
    <row r="292">
      <c r="A292" s="52" t="s">
        <v>18508</v>
      </c>
      <c r="B292" s="52" t="s">
        <v>18508</v>
      </c>
    </row>
    <row r="293">
      <c r="A293" s="52" t="s">
        <v>18509</v>
      </c>
      <c r="B293" s="52" t="s">
        <v>18509</v>
      </c>
    </row>
    <row r="294">
      <c r="A294" s="52" t="s">
        <v>18510</v>
      </c>
      <c r="B294" s="52" t="s">
        <v>18510</v>
      </c>
    </row>
    <row r="295">
      <c r="A295" s="52" t="s">
        <v>18511</v>
      </c>
      <c r="B295" s="53" t="s">
        <v>18512</v>
      </c>
    </row>
    <row r="296">
      <c r="A296" s="52" t="s">
        <v>18513</v>
      </c>
      <c r="B296" s="52" t="s">
        <v>18513</v>
      </c>
    </row>
    <row r="297">
      <c r="A297" s="52" t="s">
        <v>18514</v>
      </c>
      <c r="B297" s="52" t="s">
        <v>18514</v>
      </c>
    </row>
    <row r="298">
      <c r="A298" s="52" t="s">
        <v>18515</v>
      </c>
      <c r="B298" s="53" t="s">
        <v>18516</v>
      </c>
    </row>
    <row r="299">
      <c r="A299" s="52" t="s">
        <v>18517</v>
      </c>
      <c r="B299" s="53" t="s">
        <v>18518</v>
      </c>
    </row>
    <row r="300">
      <c r="A300" s="52" t="s">
        <v>18519</v>
      </c>
      <c r="B300" s="52" t="s">
        <v>18519</v>
      </c>
    </row>
    <row r="301">
      <c r="A301" s="52" t="s">
        <v>18520</v>
      </c>
      <c r="B301" s="52" t="s">
        <v>18520</v>
      </c>
    </row>
    <row r="302">
      <c r="A302" s="52" t="s">
        <v>18521</v>
      </c>
      <c r="B302" s="53" t="s">
        <v>18522</v>
      </c>
    </row>
    <row r="303">
      <c r="A303" s="55" t="s">
        <v>18523</v>
      </c>
      <c r="B303" s="55" t="s">
        <v>18523</v>
      </c>
    </row>
    <row r="304">
      <c r="A304" s="52" t="s">
        <v>18524</v>
      </c>
      <c r="B304" s="52" t="s">
        <v>18524</v>
      </c>
    </row>
    <row r="305">
      <c r="A305" s="55" t="s">
        <v>18525</v>
      </c>
      <c r="B305" s="55" t="s">
        <v>18525</v>
      </c>
    </row>
    <row r="306">
      <c r="A306" s="52" t="s">
        <v>18526</v>
      </c>
      <c r="B306" s="52" t="s">
        <v>18526</v>
      </c>
    </row>
    <row r="307">
      <c r="A307" s="52" t="s">
        <v>18527</v>
      </c>
      <c r="B307" s="53" t="s">
        <v>18528</v>
      </c>
    </row>
    <row r="308">
      <c r="A308" s="52" t="s">
        <v>18529</v>
      </c>
      <c r="B308" s="52" t="s">
        <v>18529</v>
      </c>
    </row>
    <row r="309">
      <c r="A309" s="52" t="s">
        <v>18530</v>
      </c>
      <c r="B309" s="52" t="s">
        <v>18530</v>
      </c>
    </row>
    <row r="310">
      <c r="A310" s="52" t="s">
        <v>18531</v>
      </c>
      <c r="B310" s="52" t="s">
        <v>18531</v>
      </c>
    </row>
    <row r="311">
      <c r="A311" s="52" t="s">
        <v>18532</v>
      </c>
      <c r="B311" s="52" t="s">
        <v>18532</v>
      </c>
    </row>
    <row r="312">
      <c r="A312" s="52" t="s">
        <v>18533</v>
      </c>
      <c r="B312" s="52" t="s">
        <v>18533</v>
      </c>
    </row>
    <row r="313">
      <c r="A313" s="52" t="s">
        <v>18534</v>
      </c>
      <c r="B313" s="52" t="s">
        <v>18534</v>
      </c>
    </row>
    <row r="314">
      <c r="A314" s="52" t="s">
        <v>18535</v>
      </c>
      <c r="B314" s="52" t="s">
        <v>18535</v>
      </c>
    </row>
    <row r="315">
      <c r="A315" s="52" t="s">
        <v>18536</v>
      </c>
      <c r="B315" s="52" t="s">
        <v>18536</v>
      </c>
    </row>
    <row r="316">
      <c r="A316" s="52" t="s">
        <v>18537</v>
      </c>
      <c r="B316" s="53" t="s">
        <v>18538</v>
      </c>
    </row>
    <row r="317">
      <c r="A317" s="55" t="s">
        <v>18539</v>
      </c>
      <c r="B317" s="55" t="s">
        <v>18539</v>
      </c>
    </row>
    <row r="318">
      <c r="A318" s="52" t="s">
        <v>18540</v>
      </c>
      <c r="B318" s="53" t="s">
        <v>18541</v>
      </c>
    </row>
    <row r="319">
      <c r="A319" s="55" t="s">
        <v>18542</v>
      </c>
      <c r="B319" s="55" t="s">
        <v>18542</v>
      </c>
    </row>
    <row r="320">
      <c r="A320" s="52" t="s">
        <v>18543</v>
      </c>
      <c r="B320" s="52" t="s">
        <v>18543</v>
      </c>
    </row>
    <row r="321">
      <c r="A321" s="55" t="s">
        <v>18544</v>
      </c>
      <c r="B321" s="55" t="s">
        <v>18544</v>
      </c>
    </row>
    <row r="322">
      <c r="A322" s="52" t="s">
        <v>18545</v>
      </c>
      <c r="B322" s="52" t="s">
        <v>18545</v>
      </c>
    </row>
    <row r="323">
      <c r="A323" s="52" t="s">
        <v>18546</v>
      </c>
      <c r="B323" s="52" t="s">
        <v>18546</v>
      </c>
    </row>
    <row r="324">
      <c r="A324" s="52" t="s">
        <v>18547</v>
      </c>
      <c r="B324" s="52" t="s">
        <v>18547</v>
      </c>
    </row>
    <row r="325">
      <c r="A325" s="52" t="s">
        <v>18548</v>
      </c>
      <c r="B325" s="52" t="s">
        <v>18548</v>
      </c>
    </row>
    <row r="326">
      <c r="A326" s="52" t="s">
        <v>18549</v>
      </c>
      <c r="B326" s="52" t="s">
        <v>18549</v>
      </c>
    </row>
    <row r="327">
      <c r="A327" s="52" t="s">
        <v>18550</v>
      </c>
      <c r="B327" s="52" t="s">
        <v>18550</v>
      </c>
    </row>
    <row r="328">
      <c r="A328" s="52" t="s">
        <v>18551</v>
      </c>
      <c r="B328" s="53" t="s">
        <v>18552</v>
      </c>
    </row>
    <row r="329">
      <c r="A329" s="55" t="s">
        <v>18553</v>
      </c>
      <c r="B329" s="55" t="s">
        <v>18553</v>
      </c>
    </row>
    <row r="330">
      <c r="A330" s="52" t="s">
        <v>18554</v>
      </c>
      <c r="B330" s="53" t="s">
        <v>18555</v>
      </c>
    </row>
    <row r="331">
      <c r="A331" s="52" t="s">
        <v>18556</v>
      </c>
      <c r="B331" s="53" t="s">
        <v>18557</v>
      </c>
    </row>
    <row r="332">
      <c r="A332" s="52" t="s">
        <v>18558</v>
      </c>
      <c r="B332" s="53" t="s">
        <v>18559</v>
      </c>
    </row>
    <row r="333">
      <c r="A333" s="52" t="s">
        <v>18560</v>
      </c>
      <c r="B333" s="52" t="s">
        <v>18560</v>
      </c>
    </row>
    <row r="334">
      <c r="A334" s="52" t="s">
        <v>18561</v>
      </c>
      <c r="B334" s="53" t="s">
        <v>18562</v>
      </c>
    </row>
    <row r="335">
      <c r="A335" s="52" t="s">
        <v>18563</v>
      </c>
      <c r="B335" s="53" t="s">
        <v>18564</v>
      </c>
    </row>
    <row r="336">
      <c r="A336" s="52" t="s">
        <v>18565</v>
      </c>
      <c r="B336" s="53" t="s">
        <v>18566</v>
      </c>
    </row>
    <row r="337">
      <c r="A337" s="55" t="s">
        <v>18567</v>
      </c>
      <c r="B337" s="55" t="s">
        <v>18567</v>
      </c>
    </row>
    <row r="338">
      <c r="A338" s="55" t="s">
        <v>16119</v>
      </c>
      <c r="B338" s="55" t="s">
        <v>16119</v>
      </c>
    </row>
    <row r="339">
      <c r="A339" s="52" t="s">
        <v>18568</v>
      </c>
      <c r="B339" s="53" t="s">
        <v>18569</v>
      </c>
    </row>
    <row r="340">
      <c r="A340" s="55" t="s">
        <v>18570</v>
      </c>
      <c r="B340" s="55" t="s">
        <v>18570</v>
      </c>
    </row>
    <row r="341">
      <c r="A341" s="52" t="s">
        <v>18571</v>
      </c>
      <c r="B341" s="53" t="s">
        <v>18572</v>
      </c>
    </row>
    <row r="342">
      <c r="A342" s="52" t="s">
        <v>18573</v>
      </c>
      <c r="B342" s="53" t="s">
        <v>18574</v>
      </c>
    </row>
    <row r="343">
      <c r="A343" s="52" t="s">
        <v>18575</v>
      </c>
      <c r="B343" s="53" t="s">
        <v>18576</v>
      </c>
    </row>
    <row r="344">
      <c r="A344" s="52" t="s">
        <v>18577</v>
      </c>
      <c r="B344" s="53" t="s">
        <v>18578</v>
      </c>
    </row>
    <row r="345">
      <c r="A345" s="52" t="s">
        <v>18579</v>
      </c>
      <c r="B345" s="52" t="s">
        <v>18579</v>
      </c>
    </row>
    <row r="346">
      <c r="A346" s="52" t="s">
        <v>18580</v>
      </c>
      <c r="B346" s="52" t="s">
        <v>18580</v>
      </c>
    </row>
    <row r="347">
      <c r="A347" s="52" t="s">
        <v>18581</v>
      </c>
      <c r="B347" s="52" t="s">
        <v>18581</v>
      </c>
    </row>
    <row r="348">
      <c r="A348" s="52" t="s">
        <v>18582</v>
      </c>
      <c r="B348" s="53" t="s">
        <v>18583</v>
      </c>
    </row>
    <row r="349">
      <c r="A349" s="52" t="s">
        <v>18584</v>
      </c>
      <c r="B349" s="52" t="s">
        <v>18584</v>
      </c>
    </row>
    <row r="350">
      <c r="A350" s="52" t="s">
        <v>18585</v>
      </c>
      <c r="B350" s="52" t="s">
        <v>18585</v>
      </c>
    </row>
    <row r="351">
      <c r="A351" s="52" t="s">
        <v>18586</v>
      </c>
      <c r="B351" s="53" t="s">
        <v>18587</v>
      </c>
    </row>
    <row r="352">
      <c r="A352" s="52" t="s">
        <v>18588</v>
      </c>
      <c r="B352" s="52" t="s">
        <v>18588</v>
      </c>
    </row>
    <row r="353">
      <c r="A353" s="52" t="s">
        <v>18589</v>
      </c>
      <c r="B353" s="53" t="s">
        <v>18590</v>
      </c>
    </row>
    <row r="354">
      <c r="A354" s="52" t="s">
        <v>18591</v>
      </c>
      <c r="B354" s="53" t="s">
        <v>18592</v>
      </c>
    </row>
    <row r="355">
      <c r="A355" s="55" t="s">
        <v>18593</v>
      </c>
      <c r="B355" s="55" t="s">
        <v>18593</v>
      </c>
    </row>
    <row r="356">
      <c r="A356" s="52" t="s">
        <v>18594</v>
      </c>
      <c r="B356" s="52" t="s">
        <v>18594</v>
      </c>
    </row>
    <row r="357">
      <c r="A357" s="52" t="s">
        <v>18595</v>
      </c>
      <c r="B357" s="53" t="s">
        <v>18596</v>
      </c>
    </row>
    <row r="358">
      <c r="A358" s="52" t="s">
        <v>18597</v>
      </c>
      <c r="B358" s="52" t="s">
        <v>18597</v>
      </c>
    </row>
    <row r="359">
      <c r="A359" s="52" t="s">
        <v>18598</v>
      </c>
      <c r="B359" s="53" t="s">
        <v>18599</v>
      </c>
    </row>
    <row r="360">
      <c r="A360" s="52" t="s">
        <v>18600</v>
      </c>
      <c r="B360" s="52" t="s">
        <v>18600</v>
      </c>
    </row>
    <row r="361">
      <c r="A361" s="52" t="s">
        <v>18601</v>
      </c>
      <c r="B361" s="53" t="s">
        <v>18602</v>
      </c>
    </row>
    <row r="362">
      <c r="A362" s="52" t="s">
        <v>18603</v>
      </c>
      <c r="B362" s="52" t="s">
        <v>18603</v>
      </c>
    </row>
    <row r="363">
      <c r="A363" s="52" t="s">
        <v>18604</v>
      </c>
      <c r="B363" s="53" t="s">
        <v>18605</v>
      </c>
    </row>
    <row r="364">
      <c r="A364" s="52" t="s">
        <v>18606</v>
      </c>
      <c r="B364" s="53" t="s">
        <v>18607</v>
      </c>
    </row>
    <row r="365">
      <c r="A365" s="52" t="s">
        <v>18608</v>
      </c>
      <c r="B365" s="53" t="s">
        <v>18609</v>
      </c>
    </row>
    <row r="366">
      <c r="A366" s="52" t="s">
        <v>18610</v>
      </c>
      <c r="B366" s="53" t="s">
        <v>18611</v>
      </c>
    </row>
    <row r="367">
      <c r="A367" s="52" t="s">
        <v>18612</v>
      </c>
      <c r="B367" s="52" t="s">
        <v>18612</v>
      </c>
    </row>
    <row r="368">
      <c r="A368" s="52" t="s">
        <v>18613</v>
      </c>
      <c r="B368" s="53" t="s">
        <v>18614</v>
      </c>
    </row>
    <row r="369">
      <c r="A369" s="52" t="s">
        <v>18615</v>
      </c>
      <c r="B369" s="52" t="s">
        <v>18615</v>
      </c>
    </row>
    <row r="370">
      <c r="A370" s="52" t="s">
        <v>18616</v>
      </c>
      <c r="B370" s="52" t="s">
        <v>18616</v>
      </c>
    </row>
    <row r="371">
      <c r="A371" s="52" t="s">
        <v>18617</v>
      </c>
      <c r="B371" s="52" t="s">
        <v>18617</v>
      </c>
    </row>
    <row r="372">
      <c r="A372" s="52" t="s">
        <v>18618</v>
      </c>
      <c r="B372" s="52" t="s">
        <v>18618</v>
      </c>
    </row>
    <row r="373">
      <c r="A373" s="52" t="s">
        <v>18619</v>
      </c>
      <c r="B373" s="52" t="s">
        <v>18619</v>
      </c>
    </row>
    <row r="374">
      <c r="A374" s="52" t="s">
        <v>18620</v>
      </c>
      <c r="B374" s="53" t="s">
        <v>18621</v>
      </c>
    </row>
    <row r="375">
      <c r="A375" s="55" t="s">
        <v>18622</v>
      </c>
      <c r="B375" s="55" t="s">
        <v>18622</v>
      </c>
    </row>
    <row r="376">
      <c r="A376" s="52" t="s">
        <v>18623</v>
      </c>
      <c r="B376" s="52" t="s">
        <v>18623</v>
      </c>
    </row>
    <row r="377">
      <c r="A377" s="52" t="s">
        <v>18624</v>
      </c>
      <c r="B377" s="52" t="s">
        <v>18624</v>
      </c>
    </row>
    <row r="378">
      <c r="A378" s="52" t="s">
        <v>18625</v>
      </c>
      <c r="B378" s="52" t="s">
        <v>18625</v>
      </c>
    </row>
    <row r="379">
      <c r="A379" s="52" t="s">
        <v>18626</v>
      </c>
      <c r="B379" s="52" t="s">
        <v>18626</v>
      </c>
    </row>
    <row r="380">
      <c r="A380" s="52" t="s">
        <v>18627</v>
      </c>
      <c r="B380" s="53" t="s">
        <v>18628</v>
      </c>
    </row>
    <row r="381">
      <c r="A381" s="52" t="s">
        <v>18629</v>
      </c>
      <c r="B381" s="52" t="s">
        <v>18629</v>
      </c>
    </row>
    <row r="382">
      <c r="A382" s="52" t="s">
        <v>18630</v>
      </c>
      <c r="B382" s="53" t="s">
        <v>18631</v>
      </c>
    </row>
    <row r="383">
      <c r="A383" s="52" t="s">
        <v>18632</v>
      </c>
      <c r="B383" s="52" t="s">
        <v>18632</v>
      </c>
    </row>
    <row r="384">
      <c r="A384" s="52" t="s">
        <v>18633</v>
      </c>
      <c r="B384" s="53" t="s">
        <v>18634</v>
      </c>
    </row>
    <row r="385">
      <c r="A385" s="52" t="s">
        <v>18635</v>
      </c>
      <c r="B385" s="52" t="s">
        <v>18635</v>
      </c>
    </row>
    <row r="386">
      <c r="A386" s="52" t="s">
        <v>18636</v>
      </c>
      <c r="B386" s="53" t="s">
        <v>18637</v>
      </c>
    </row>
    <row r="387">
      <c r="A387" s="52" t="s">
        <v>18638</v>
      </c>
      <c r="B387" s="52" t="s">
        <v>18638</v>
      </c>
    </row>
    <row r="388">
      <c r="A388" s="52" t="s">
        <v>18639</v>
      </c>
      <c r="B388" s="52" t="s">
        <v>18639</v>
      </c>
    </row>
    <row r="389">
      <c r="A389" s="52" t="s">
        <v>18640</v>
      </c>
      <c r="B389" s="53" t="s">
        <v>18641</v>
      </c>
    </row>
    <row r="390">
      <c r="A390" s="52" t="s">
        <v>18642</v>
      </c>
      <c r="B390" s="52" t="s">
        <v>18642</v>
      </c>
    </row>
    <row r="391">
      <c r="A391" s="55" t="s">
        <v>18643</v>
      </c>
      <c r="B391" s="55" t="s">
        <v>18643</v>
      </c>
    </row>
    <row r="392">
      <c r="A392" s="55" t="s">
        <v>18644</v>
      </c>
      <c r="B392" s="55" t="s">
        <v>18644</v>
      </c>
    </row>
    <row r="393">
      <c r="A393" s="52" t="s">
        <v>18645</v>
      </c>
      <c r="B393" s="53" t="s">
        <v>18646</v>
      </c>
    </row>
    <row r="394">
      <c r="A394" s="52" t="s">
        <v>18647</v>
      </c>
      <c r="B394" s="53" t="s">
        <v>18648</v>
      </c>
    </row>
    <row r="395">
      <c r="A395" s="52" t="s">
        <v>18649</v>
      </c>
      <c r="B395" s="53" t="s">
        <v>18650</v>
      </c>
    </row>
    <row r="396">
      <c r="A396" s="52" t="s">
        <v>18651</v>
      </c>
      <c r="B396" s="53" t="s">
        <v>18652</v>
      </c>
    </row>
    <row r="397">
      <c r="A397" s="52" t="s">
        <v>18653</v>
      </c>
      <c r="B397" s="52" t="s">
        <v>18653</v>
      </c>
    </row>
    <row r="398">
      <c r="A398" s="52" t="s">
        <v>18654</v>
      </c>
      <c r="B398" s="52" t="s">
        <v>18654</v>
      </c>
    </row>
    <row r="399">
      <c r="A399" s="52" t="s">
        <v>18655</v>
      </c>
      <c r="B399" s="53" t="s">
        <v>18656</v>
      </c>
    </row>
    <row r="400">
      <c r="A400" s="52" t="s">
        <v>18657</v>
      </c>
      <c r="B400" s="53" t="s">
        <v>18658</v>
      </c>
    </row>
    <row r="401">
      <c r="A401" s="52" t="s">
        <v>18659</v>
      </c>
      <c r="B401" s="52" t="s">
        <v>18659</v>
      </c>
    </row>
    <row r="402">
      <c r="A402" s="52" t="s">
        <v>18660</v>
      </c>
      <c r="B402" s="52" t="s">
        <v>18660</v>
      </c>
    </row>
    <row r="403">
      <c r="A403" s="52" t="s">
        <v>18661</v>
      </c>
      <c r="B403" s="53" t="s">
        <v>18662</v>
      </c>
    </row>
    <row r="404">
      <c r="A404" s="52" t="s">
        <v>18663</v>
      </c>
      <c r="B404" s="52" t="s">
        <v>18663</v>
      </c>
    </row>
    <row r="405">
      <c r="A405" s="52" t="s">
        <v>18664</v>
      </c>
      <c r="B405" s="53" t="s">
        <v>18665</v>
      </c>
    </row>
    <row r="406">
      <c r="A406" s="55" t="s">
        <v>18666</v>
      </c>
      <c r="B406" s="51" t="s">
        <v>18667</v>
      </c>
    </row>
    <row r="407">
      <c r="A407" s="52" t="s">
        <v>18668</v>
      </c>
      <c r="B407" s="52" t="s">
        <v>18668</v>
      </c>
    </row>
    <row r="408">
      <c r="A408" s="52" t="s">
        <v>18669</v>
      </c>
      <c r="B408" s="53" t="s">
        <v>18670</v>
      </c>
    </row>
    <row r="409">
      <c r="A409" s="52" t="s">
        <v>18671</v>
      </c>
      <c r="B409" s="53" t="s">
        <v>18672</v>
      </c>
    </row>
    <row r="410">
      <c r="A410" s="52" t="s">
        <v>18673</v>
      </c>
      <c r="B410" s="52" t="s">
        <v>18673</v>
      </c>
    </row>
    <row r="411">
      <c r="A411" s="52" t="s">
        <v>18674</v>
      </c>
      <c r="B411" s="52" t="s">
        <v>18674</v>
      </c>
    </row>
    <row r="412">
      <c r="A412" s="52" t="s">
        <v>18675</v>
      </c>
      <c r="B412" s="52" t="s">
        <v>18675</v>
      </c>
    </row>
    <row r="413">
      <c r="A413" s="52" t="s">
        <v>18676</v>
      </c>
      <c r="B413" s="52" t="s">
        <v>18676</v>
      </c>
    </row>
    <row r="414">
      <c r="A414" s="55" t="s">
        <v>18677</v>
      </c>
      <c r="B414" s="55" t="s">
        <v>18677</v>
      </c>
    </row>
    <row r="415">
      <c r="A415" s="55" t="s">
        <v>18678</v>
      </c>
      <c r="B415" s="55" t="s">
        <v>18678</v>
      </c>
    </row>
    <row r="416">
      <c r="A416" s="52" t="s">
        <v>18679</v>
      </c>
      <c r="B416" s="52" t="s">
        <v>18679</v>
      </c>
    </row>
    <row r="417">
      <c r="A417" s="52" t="s">
        <v>18680</v>
      </c>
      <c r="B417" s="52" t="s">
        <v>18680</v>
      </c>
    </row>
    <row r="418">
      <c r="A418" s="52" t="s">
        <v>18681</v>
      </c>
      <c r="B418" s="53" t="s">
        <v>18682</v>
      </c>
    </row>
    <row r="419">
      <c r="A419" s="52" t="s">
        <v>18683</v>
      </c>
      <c r="B419" s="52" t="s">
        <v>18683</v>
      </c>
    </row>
    <row r="420">
      <c r="A420" s="52" t="s">
        <v>18684</v>
      </c>
      <c r="B420" s="52" t="s">
        <v>18684</v>
      </c>
    </row>
    <row r="421">
      <c r="A421" s="52" t="s">
        <v>18685</v>
      </c>
      <c r="B421" s="53" t="s">
        <v>18686</v>
      </c>
    </row>
    <row r="422">
      <c r="A422" s="52" t="s">
        <v>18687</v>
      </c>
      <c r="B422" s="52" t="s">
        <v>18687</v>
      </c>
    </row>
    <row r="423">
      <c r="A423" s="55" t="s">
        <v>18688</v>
      </c>
      <c r="B423" s="55" t="s">
        <v>18688</v>
      </c>
    </row>
    <row r="424">
      <c r="A424" s="52" t="s">
        <v>18689</v>
      </c>
      <c r="B424" s="52" t="s">
        <v>18689</v>
      </c>
    </row>
    <row r="425">
      <c r="A425" s="52" t="s">
        <v>18690</v>
      </c>
      <c r="B425" s="52" t="s">
        <v>18690</v>
      </c>
    </row>
    <row r="426">
      <c r="A426" s="52" t="s">
        <v>18691</v>
      </c>
      <c r="B426" s="52" t="s">
        <v>18691</v>
      </c>
    </row>
    <row r="427">
      <c r="A427" s="52" t="s">
        <v>18692</v>
      </c>
      <c r="B427" s="52" t="s">
        <v>18692</v>
      </c>
    </row>
    <row r="428">
      <c r="A428" s="52" t="s">
        <v>18693</v>
      </c>
      <c r="B428" s="53" t="s">
        <v>18694</v>
      </c>
    </row>
    <row r="429">
      <c r="A429" s="55" t="s">
        <v>18695</v>
      </c>
      <c r="B429" s="55" t="s">
        <v>18695</v>
      </c>
    </row>
    <row r="430">
      <c r="A430" s="52" t="s">
        <v>18696</v>
      </c>
      <c r="B430" s="52" t="s">
        <v>18696</v>
      </c>
    </row>
    <row r="431">
      <c r="A431" s="52" t="s">
        <v>18697</v>
      </c>
      <c r="B431" s="53" t="s">
        <v>18698</v>
      </c>
    </row>
    <row r="432">
      <c r="A432" s="52" t="s">
        <v>18699</v>
      </c>
      <c r="B432" s="53" t="s">
        <v>18700</v>
      </c>
    </row>
    <row r="433">
      <c r="A433" s="52" t="s">
        <v>18701</v>
      </c>
      <c r="B433" s="52" t="s">
        <v>18701</v>
      </c>
    </row>
    <row r="434">
      <c r="A434" s="52" t="s">
        <v>18702</v>
      </c>
      <c r="B434" s="53" t="s">
        <v>18703</v>
      </c>
    </row>
    <row r="435">
      <c r="A435" s="52" t="s">
        <v>18704</v>
      </c>
      <c r="B435" s="53" t="s">
        <v>18705</v>
      </c>
    </row>
    <row r="436">
      <c r="A436" s="52" t="s">
        <v>18704</v>
      </c>
      <c r="B436" s="53" t="s">
        <v>18706</v>
      </c>
    </row>
    <row r="437">
      <c r="A437" s="52" t="s">
        <v>18707</v>
      </c>
      <c r="B437" s="52" t="s">
        <v>18707</v>
      </c>
    </row>
    <row r="438">
      <c r="A438" s="52" t="s">
        <v>18708</v>
      </c>
      <c r="B438" s="52" t="s">
        <v>18708</v>
      </c>
    </row>
    <row r="439">
      <c r="A439" s="52" t="s">
        <v>18709</v>
      </c>
      <c r="B439" s="53" t="s">
        <v>18710</v>
      </c>
    </row>
    <row r="440">
      <c r="A440" s="52" t="s">
        <v>18709</v>
      </c>
      <c r="B440" s="53" t="s">
        <v>18711</v>
      </c>
    </row>
    <row r="441">
      <c r="A441" s="55" t="s">
        <v>18712</v>
      </c>
      <c r="B441" s="55" t="s">
        <v>18712</v>
      </c>
    </row>
    <row r="442">
      <c r="A442" s="52" t="s">
        <v>18713</v>
      </c>
      <c r="B442" s="52" t="s">
        <v>18713</v>
      </c>
    </row>
    <row r="443">
      <c r="A443" s="52" t="s">
        <v>18714</v>
      </c>
      <c r="B443" s="52" t="s">
        <v>18714</v>
      </c>
    </row>
    <row r="444">
      <c r="A444" s="52" t="s">
        <v>18715</v>
      </c>
      <c r="B444" s="53" t="s">
        <v>18716</v>
      </c>
    </row>
    <row r="445">
      <c r="A445" s="52" t="s">
        <v>18717</v>
      </c>
      <c r="B445" s="53" t="s">
        <v>18718</v>
      </c>
    </row>
    <row r="446">
      <c r="A446" s="52" t="s">
        <v>18719</v>
      </c>
      <c r="B446" s="53" t="s">
        <v>18720</v>
      </c>
    </row>
    <row r="447">
      <c r="A447" s="52" t="s">
        <v>18721</v>
      </c>
      <c r="B447" s="52" t="s">
        <v>18721</v>
      </c>
    </row>
    <row r="448">
      <c r="A448" s="52" t="s">
        <v>18722</v>
      </c>
      <c r="B448" s="53" t="s">
        <v>18723</v>
      </c>
    </row>
    <row r="449">
      <c r="A449" s="52" t="s">
        <v>18724</v>
      </c>
      <c r="B449" s="52" t="s">
        <v>18724</v>
      </c>
    </row>
    <row r="450">
      <c r="A450" s="52" t="s">
        <v>18725</v>
      </c>
      <c r="B450" s="53" t="s">
        <v>18726</v>
      </c>
    </row>
    <row r="451">
      <c r="A451" s="52" t="s">
        <v>18727</v>
      </c>
      <c r="B451" s="53" t="s">
        <v>18728</v>
      </c>
    </row>
    <row r="452">
      <c r="A452" s="56" t="s">
        <v>18729</v>
      </c>
      <c r="B452" s="56" t="s">
        <v>18729</v>
      </c>
    </row>
    <row r="453">
      <c r="A453" s="52" t="s">
        <v>18730</v>
      </c>
      <c r="B453" s="53" t="s">
        <v>18731</v>
      </c>
    </row>
    <row r="454">
      <c r="A454" s="52" t="s">
        <v>18732</v>
      </c>
      <c r="B454" s="53" t="s">
        <v>18733</v>
      </c>
    </row>
    <row r="455">
      <c r="A455" s="52" t="s">
        <v>18734</v>
      </c>
      <c r="B455" s="53" t="s">
        <v>18735</v>
      </c>
    </row>
    <row r="456">
      <c r="A456" s="52" t="s">
        <v>18736</v>
      </c>
      <c r="B456" s="53" t="s">
        <v>18737</v>
      </c>
    </row>
    <row r="457">
      <c r="A457" s="52" t="s">
        <v>18738</v>
      </c>
      <c r="B457" s="52" t="s">
        <v>18738</v>
      </c>
    </row>
    <row r="458">
      <c r="A458" s="52" t="s">
        <v>18739</v>
      </c>
      <c r="B458" s="53" t="s">
        <v>18740</v>
      </c>
    </row>
    <row r="459">
      <c r="A459" s="52" t="s">
        <v>18741</v>
      </c>
      <c r="B459" s="52" t="s">
        <v>18741</v>
      </c>
    </row>
    <row r="460">
      <c r="A460" s="52" t="s">
        <v>18742</v>
      </c>
      <c r="B460" s="52" t="s">
        <v>18742</v>
      </c>
    </row>
    <row r="461">
      <c r="A461" s="52" t="s">
        <v>18743</v>
      </c>
      <c r="B461" s="53" t="s">
        <v>18744</v>
      </c>
    </row>
    <row r="462">
      <c r="A462" s="52" t="s">
        <v>18745</v>
      </c>
      <c r="B462" s="53" t="s">
        <v>18746</v>
      </c>
    </row>
    <row r="463">
      <c r="A463" s="52" t="s">
        <v>18747</v>
      </c>
      <c r="B463" s="53" t="s">
        <v>18748</v>
      </c>
    </row>
    <row r="464">
      <c r="A464" s="52" t="s">
        <v>18749</v>
      </c>
      <c r="B464" s="53" t="s">
        <v>18750</v>
      </c>
    </row>
    <row r="465">
      <c r="A465" s="52" t="s">
        <v>18751</v>
      </c>
      <c r="B465" s="53" t="s">
        <v>18752</v>
      </c>
    </row>
    <row r="466">
      <c r="A466" s="52" t="s">
        <v>18753</v>
      </c>
      <c r="B466" s="53" t="s">
        <v>18754</v>
      </c>
    </row>
    <row r="467">
      <c r="A467" s="52" t="s">
        <v>18755</v>
      </c>
      <c r="B467" s="53" t="s">
        <v>18756</v>
      </c>
    </row>
    <row r="468">
      <c r="A468" s="52" t="s">
        <v>18757</v>
      </c>
      <c r="B468" s="53" t="s">
        <v>18758</v>
      </c>
    </row>
    <row r="469">
      <c r="A469" s="52" t="s">
        <v>18759</v>
      </c>
      <c r="B469" s="52" t="s">
        <v>18759</v>
      </c>
    </row>
    <row r="470">
      <c r="A470" s="52" t="s">
        <v>18760</v>
      </c>
      <c r="B470" s="53" t="s">
        <v>18761</v>
      </c>
    </row>
    <row r="471">
      <c r="A471" s="52" t="s">
        <v>18762</v>
      </c>
      <c r="B471" s="53" t="s">
        <v>18763</v>
      </c>
    </row>
    <row r="472">
      <c r="A472" s="52" t="s">
        <v>18764</v>
      </c>
      <c r="B472" s="53" t="s">
        <v>18765</v>
      </c>
    </row>
    <row r="473">
      <c r="A473" s="52" t="s">
        <v>18766</v>
      </c>
      <c r="B473" s="53" t="s">
        <v>18767</v>
      </c>
    </row>
    <row r="474">
      <c r="A474" s="52" t="s">
        <v>18768</v>
      </c>
      <c r="B474" s="53" t="s">
        <v>18769</v>
      </c>
    </row>
    <row r="475">
      <c r="A475" s="52" t="s">
        <v>18770</v>
      </c>
      <c r="B475" s="52" t="s">
        <v>18770</v>
      </c>
    </row>
    <row r="476">
      <c r="A476" s="52" t="s">
        <v>18771</v>
      </c>
      <c r="B476" s="53" t="s">
        <v>18772</v>
      </c>
    </row>
    <row r="477">
      <c r="A477" s="52" t="s">
        <v>18773</v>
      </c>
      <c r="B477" s="52" t="s">
        <v>18773</v>
      </c>
    </row>
    <row r="478">
      <c r="A478" s="52" t="s">
        <v>18774</v>
      </c>
      <c r="B478" s="53" t="s">
        <v>18775</v>
      </c>
    </row>
    <row r="479">
      <c r="A479" s="52" t="s">
        <v>18776</v>
      </c>
      <c r="B479" s="53" t="s">
        <v>18777</v>
      </c>
    </row>
    <row r="480">
      <c r="A480" s="52" t="s">
        <v>18778</v>
      </c>
      <c r="B480" s="53" t="s">
        <v>18779</v>
      </c>
    </row>
    <row r="481">
      <c r="A481" s="52" t="s">
        <v>18780</v>
      </c>
      <c r="B481" s="52" t="s">
        <v>18780</v>
      </c>
    </row>
    <row r="482">
      <c r="A482" s="52" t="s">
        <v>18781</v>
      </c>
      <c r="B482" s="53" t="s">
        <v>18782</v>
      </c>
    </row>
    <row r="483">
      <c r="A483" s="52" t="s">
        <v>18783</v>
      </c>
      <c r="B483" s="53" t="s">
        <v>18784</v>
      </c>
    </row>
    <row r="484">
      <c r="A484" s="52" t="s">
        <v>18785</v>
      </c>
      <c r="B484" s="53" t="s">
        <v>18786</v>
      </c>
    </row>
    <row r="485">
      <c r="A485" s="52" t="s">
        <v>18787</v>
      </c>
      <c r="B485" s="53" t="s">
        <v>18788</v>
      </c>
    </row>
    <row r="486">
      <c r="A486" s="52" t="s">
        <v>18789</v>
      </c>
      <c r="B486" s="53" t="s">
        <v>18790</v>
      </c>
    </row>
    <row r="487">
      <c r="A487" s="52" t="s">
        <v>18791</v>
      </c>
      <c r="B487" s="52" t="s">
        <v>18791</v>
      </c>
    </row>
    <row r="488">
      <c r="A488" s="52" t="s">
        <v>18792</v>
      </c>
      <c r="B488" s="52" t="s">
        <v>18792</v>
      </c>
    </row>
    <row r="489">
      <c r="A489" s="52" t="s">
        <v>18793</v>
      </c>
      <c r="B489" s="52" t="s">
        <v>18793</v>
      </c>
    </row>
    <row r="490">
      <c r="A490" s="52" t="s">
        <v>18794</v>
      </c>
      <c r="B490" s="53" t="s">
        <v>18795</v>
      </c>
    </row>
    <row r="491">
      <c r="A491" s="52" t="s">
        <v>18796</v>
      </c>
      <c r="B491" s="53" t="s">
        <v>18797</v>
      </c>
    </row>
    <row r="492">
      <c r="A492" s="52" t="s">
        <v>18798</v>
      </c>
      <c r="B492" s="53" t="s">
        <v>18799</v>
      </c>
    </row>
    <row r="493">
      <c r="A493" s="52" t="s">
        <v>18800</v>
      </c>
      <c r="B493" s="53" t="s">
        <v>18801</v>
      </c>
    </row>
    <row r="494">
      <c r="A494" s="52" t="s">
        <v>18802</v>
      </c>
      <c r="B494" s="53" t="s">
        <v>18803</v>
      </c>
    </row>
    <row r="495">
      <c r="A495" s="52" t="s">
        <v>18804</v>
      </c>
      <c r="B495" s="53" t="s">
        <v>18805</v>
      </c>
    </row>
    <row r="496">
      <c r="A496" s="52" t="s">
        <v>18806</v>
      </c>
      <c r="B496" s="52" t="s">
        <v>18806</v>
      </c>
    </row>
    <row r="497">
      <c r="A497" s="52" t="s">
        <v>18807</v>
      </c>
      <c r="B497" s="52" t="s">
        <v>18807</v>
      </c>
    </row>
    <row r="498">
      <c r="A498" s="52" t="s">
        <v>18808</v>
      </c>
      <c r="B498" s="52" t="s">
        <v>18808</v>
      </c>
    </row>
    <row r="499">
      <c r="A499" s="52" t="s">
        <v>18809</v>
      </c>
      <c r="B499" s="52" t="s">
        <v>18809</v>
      </c>
    </row>
    <row r="500">
      <c r="A500" s="52" t="s">
        <v>18810</v>
      </c>
      <c r="B500" s="52" t="s">
        <v>18810</v>
      </c>
    </row>
    <row r="501">
      <c r="A501" s="52" t="s">
        <v>18811</v>
      </c>
      <c r="B501" s="52" t="s">
        <v>18811</v>
      </c>
    </row>
    <row r="502">
      <c r="A502" s="52" t="s">
        <v>18812</v>
      </c>
      <c r="B502" s="53" t="s">
        <v>18813</v>
      </c>
    </row>
    <row r="503">
      <c r="A503" s="52" t="s">
        <v>18814</v>
      </c>
      <c r="B503" s="53" t="s">
        <v>18815</v>
      </c>
    </row>
    <row r="504">
      <c r="A504" s="52" t="s">
        <v>18816</v>
      </c>
      <c r="B504" s="53" t="s">
        <v>18817</v>
      </c>
    </row>
    <row r="505">
      <c r="A505" s="52" t="s">
        <v>18818</v>
      </c>
      <c r="B505" s="53" t="s">
        <v>18819</v>
      </c>
    </row>
    <row r="506">
      <c r="A506" s="52" t="s">
        <v>18820</v>
      </c>
      <c r="B506" s="52" t="s">
        <v>18820</v>
      </c>
    </row>
    <row r="507">
      <c r="A507" s="52" t="s">
        <v>18821</v>
      </c>
      <c r="B507" s="52" t="s">
        <v>18821</v>
      </c>
    </row>
    <row r="508">
      <c r="A508" s="52" t="s">
        <v>18822</v>
      </c>
      <c r="B508" s="53" t="s">
        <v>18823</v>
      </c>
    </row>
    <row r="509">
      <c r="A509" s="52" t="s">
        <v>18822</v>
      </c>
      <c r="B509" s="53" t="s">
        <v>18824</v>
      </c>
    </row>
    <row r="510">
      <c r="A510" s="52" t="s">
        <v>18825</v>
      </c>
      <c r="B510" s="52" t="s">
        <v>18825</v>
      </c>
    </row>
    <row r="511">
      <c r="A511" s="52" t="s">
        <v>18826</v>
      </c>
      <c r="B511" s="53" t="s">
        <v>18827</v>
      </c>
    </row>
    <row r="512">
      <c r="A512" s="52" t="s">
        <v>18828</v>
      </c>
      <c r="B512" s="53" t="s">
        <v>18829</v>
      </c>
    </row>
    <row r="513">
      <c r="A513" s="52" t="s">
        <v>18830</v>
      </c>
      <c r="B513" s="53" t="s">
        <v>18831</v>
      </c>
    </row>
    <row r="514">
      <c r="A514" s="55" t="s">
        <v>18832</v>
      </c>
      <c r="B514" s="55" t="s">
        <v>18832</v>
      </c>
    </row>
    <row r="515">
      <c r="A515" s="52" t="s">
        <v>18833</v>
      </c>
      <c r="B515" s="53" t="s">
        <v>18834</v>
      </c>
    </row>
    <row r="516">
      <c r="A516" s="52" t="s">
        <v>18835</v>
      </c>
      <c r="B516" s="53" t="s">
        <v>18836</v>
      </c>
    </row>
    <row r="517">
      <c r="A517" s="52" t="s">
        <v>18837</v>
      </c>
      <c r="B517" s="53" t="s">
        <v>18838</v>
      </c>
    </row>
    <row r="518">
      <c r="A518" s="52" t="s">
        <v>18839</v>
      </c>
      <c r="B518" s="53" t="s">
        <v>18840</v>
      </c>
    </row>
    <row r="519">
      <c r="A519" s="52" t="s">
        <v>18841</v>
      </c>
      <c r="B519" s="53" t="s">
        <v>18842</v>
      </c>
    </row>
    <row r="520">
      <c r="A520" s="52" t="s">
        <v>18843</v>
      </c>
      <c r="B520" s="52" t="s">
        <v>18843</v>
      </c>
    </row>
    <row r="521">
      <c r="A521" s="52" t="s">
        <v>18844</v>
      </c>
      <c r="B521" s="53" t="s">
        <v>18845</v>
      </c>
    </row>
    <row r="522">
      <c r="A522" s="52" t="s">
        <v>18846</v>
      </c>
      <c r="B522" s="53" t="s">
        <v>18847</v>
      </c>
    </row>
    <row r="523">
      <c r="A523" s="52" t="s">
        <v>18848</v>
      </c>
      <c r="B523" s="53" t="s">
        <v>18849</v>
      </c>
    </row>
    <row r="524">
      <c r="A524" s="52" t="s">
        <v>18850</v>
      </c>
      <c r="B524" s="53" t="s">
        <v>18851</v>
      </c>
    </row>
    <row r="525">
      <c r="A525" s="52" t="s">
        <v>18852</v>
      </c>
      <c r="B525" s="52" t="s">
        <v>18852</v>
      </c>
    </row>
    <row r="526">
      <c r="A526" s="52" t="s">
        <v>18853</v>
      </c>
      <c r="B526" s="52" t="s">
        <v>18853</v>
      </c>
    </row>
    <row r="527">
      <c r="A527" s="52" t="s">
        <v>18854</v>
      </c>
      <c r="B527" s="53" t="s">
        <v>18855</v>
      </c>
    </row>
    <row r="528">
      <c r="A528" s="55" t="s">
        <v>18856</v>
      </c>
      <c r="B528" s="55" t="s">
        <v>18856</v>
      </c>
    </row>
    <row r="529">
      <c r="A529" s="52" t="s">
        <v>18857</v>
      </c>
      <c r="B529" s="53" t="s">
        <v>18858</v>
      </c>
    </row>
    <row r="530">
      <c r="A530" s="52" t="s">
        <v>18859</v>
      </c>
      <c r="B530" s="53" t="s">
        <v>18860</v>
      </c>
    </row>
    <row r="531">
      <c r="A531" s="55" t="s">
        <v>18861</v>
      </c>
      <c r="B531" s="55" t="s">
        <v>18861</v>
      </c>
    </row>
    <row r="532">
      <c r="A532" s="52" t="s">
        <v>18862</v>
      </c>
      <c r="B532" s="53" t="s">
        <v>18863</v>
      </c>
    </row>
    <row r="533">
      <c r="A533" s="52" t="s">
        <v>18864</v>
      </c>
      <c r="B533" s="52" t="s">
        <v>18864</v>
      </c>
    </row>
    <row r="534">
      <c r="A534" s="52" t="s">
        <v>18865</v>
      </c>
      <c r="B534" s="53" t="s">
        <v>18866</v>
      </c>
    </row>
    <row r="535">
      <c r="A535" s="52" t="s">
        <v>18867</v>
      </c>
      <c r="B535" s="53" t="s">
        <v>18868</v>
      </c>
    </row>
    <row r="536">
      <c r="A536" s="52" t="s">
        <v>18869</v>
      </c>
      <c r="B536" s="53" t="s">
        <v>18870</v>
      </c>
    </row>
    <row r="537">
      <c r="A537" s="52" t="s">
        <v>18871</v>
      </c>
      <c r="B537" s="52" t="s">
        <v>18871</v>
      </c>
    </row>
    <row r="538">
      <c r="A538" s="52" t="s">
        <v>18872</v>
      </c>
      <c r="B538" s="53" t="s">
        <v>18873</v>
      </c>
    </row>
    <row r="539">
      <c r="A539" s="52" t="s">
        <v>18874</v>
      </c>
      <c r="B539" s="52" t="s">
        <v>18874</v>
      </c>
    </row>
    <row r="540">
      <c r="A540" s="52" t="s">
        <v>18875</v>
      </c>
      <c r="B540" s="53" t="s">
        <v>18876</v>
      </c>
    </row>
    <row r="541">
      <c r="A541" s="52" t="s">
        <v>18877</v>
      </c>
      <c r="B541" s="52" t="s">
        <v>18877</v>
      </c>
    </row>
    <row r="542">
      <c r="A542" s="52" t="s">
        <v>18878</v>
      </c>
      <c r="B542" s="53" t="s">
        <v>18879</v>
      </c>
    </row>
    <row r="543">
      <c r="A543" s="52" t="s">
        <v>18880</v>
      </c>
      <c r="B543" s="53" t="s">
        <v>18881</v>
      </c>
    </row>
    <row r="544">
      <c r="A544" s="52" t="s">
        <v>18882</v>
      </c>
      <c r="B544" s="53" t="s">
        <v>18883</v>
      </c>
    </row>
    <row r="545">
      <c r="A545" s="52" t="s">
        <v>18884</v>
      </c>
      <c r="B545" s="52" t="s">
        <v>18884</v>
      </c>
    </row>
    <row r="546">
      <c r="A546" s="52" t="s">
        <v>18885</v>
      </c>
      <c r="B546" s="52" t="s">
        <v>18885</v>
      </c>
    </row>
    <row r="547">
      <c r="A547" s="52" t="s">
        <v>18886</v>
      </c>
      <c r="B547" s="53" t="s">
        <v>18887</v>
      </c>
    </row>
    <row r="548">
      <c r="A548" s="52" t="s">
        <v>18888</v>
      </c>
      <c r="B548" s="53" t="s">
        <v>18889</v>
      </c>
    </row>
    <row r="549">
      <c r="A549" s="52" t="s">
        <v>18890</v>
      </c>
      <c r="B549" s="53" t="s">
        <v>18891</v>
      </c>
    </row>
    <row r="550">
      <c r="A550" s="52" t="s">
        <v>18892</v>
      </c>
      <c r="B550" s="53" t="s">
        <v>18893</v>
      </c>
    </row>
    <row r="551">
      <c r="A551" s="52" t="s">
        <v>18894</v>
      </c>
      <c r="B551" s="52" t="s">
        <v>18894</v>
      </c>
    </row>
    <row r="552">
      <c r="A552" s="52" t="s">
        <v>18895</v>
      </c>
      <c r="B552" s="53" t="s">
        <v>18896</v>
      </c>
    </row>
    <row r="553">
      <c r="A553" s="52" t="s">
        <v>18897</v>
      </c>
      <c r="B553" s="53" t="s">
        <v>18898</v>
      </c>
    </row>
    <row r="554">
      <c r="A554" s="52" t="s">
        <v>18899</v>
      </c>
      <c r="B554" s="53" t="s">
        <v>18900</v>
      </c>
    </row>
    <row r="555">
      <c r="A555" s="52" t="s">
        <v>18899</v>
      </c>
      <c r="B555" s="53" t="s">
        <v>18901</v>
      </c>
    </row>
    <row r="556">
      <c r="A556" s="52" t="s">
        <v>18902</v>
      </c>
      <c r="B556" s="52" t="s">
        <v>18902</v>
      </c>
    </row>
    <row r="557">
      <c r="A557" s="52" t="s">
        <v>18903</v>
      </c>
      <c r="B557" s="52" t="s">
        <v>18903</v>
      </c>
    </row>
    <row r="558">
      <c r="A558" s="55" t="s">
        <v>18904</v>
      </c>
      <c r="B558" s="55" t="s">
        <v>18904</v>
      </c>
    </row>
    <row r="559">
      <c r="A559" s="52" t="s">
        <v>18905</v>
      </c>
      <c r="B559" s="53" t="s">
        <v>18906</v>
      </c>
    </row>
    <row r="560">
      <c r="A560" s="52" t="s">
        <v>18907</v>
      </c>
      <c r="B560" s="53" t="s">
        <v>18908</v>
      </c>
    </row>
    <row r="561">
      <c r="A561" s="52" t="s">
        <v>18909</v>
      </c>
      <c r="B561" s="53" t="s">
        <v>18910</v>
      </c>
    </row>
    <row r="562">
      <c r="A562" s="52" t="s">
        <v>18911</v>
      </c>
      <c r="B562" s="53" t="s">
        <v>18590</v>
      </c>
    </row>
    <row r="563">
      <c r="A563" s="52" t="s">
        <v>18912</v>
      </c>
      <c r="B563" s="53" t="s">
        <v>18913</v>
      </c>
    </row>
    <row r="564">
      <c r="A564" s="52" t="s">
        <v>18914</v>
      </c>
      <c r="B564" s="53" t="s">
        <v>18915</v>
      </c>
    </row>
    <row r="565">
      <c r="A565" s="52" t="s">
        <v>18916</v>
      </c>
      <c r="B565" s="52" t="s">
        <v>18916</v>
      </c>
    </row>
    <row r="566">
      <c r="A566" s="52" t="s">
        <v>18917</v>
      </c>
      <c r="B566" s="52" t="s">
        <v>18917</v>
      </c>
    </row>
    <row r="567">
      <c r="A567" s="55" t="s">
        <v>18918</v>
      </c>
      <c r="B567" s="55" t="s">
        <v>18918</v>
      </c>
    </row>
    <row r="568">
      <c r="A568" s="52" t="s">
        <v>18919</v>
      </c>
      <c r="B568" s="52" t="s">
        <v>18919</v>
      </c>
    </row>
    <row r="569">
      <c r="A569" s="52" t="s">
        <v>18920</v>
      </c>
      <c r="B569" s="52" t="s">
        <v>18920</v>
      </c>
    </row>
    <row r="570">
      <c r="A570" s="52" t="s">
        <v>18921</v>
      </c>
      <c r="B570" s="52" t="s">
        <v>18921</v>
      </c>
    </row>
    <row r="571">
      <c r="A571" s="52" t="s">
        <v>18922</v>
      </c>
      <c r="B571" s="53" t="s">
        <v>18923</v>
      </c>
    </row>
    <row r="572">
      <c r="A572" s="52" t="s">
        <v>18924</v>
      </c>
      <c r="B572" s="53" t="s">
        <v>18925</v>
      </c>
    </row>
    <row r="573">
      <c r="A573" s="55" t="s">
        <v>18926</v>
      </c>
      <c r="B573" s="55" t="s">
        <v>18926</v>
      </c>
    </row>
    <row r="574">
      <c r="A574" s="52" t="s">
        <v>18927</v>
      </c>
      <c r="B574" s="52" t="s">
        <v>18927</v>
      </c>
    </row>
    <row r="575">
      <c r="A575" s="55" t="s">
        <v>18928</v>
      </c>
      <c r="B575" s="55" t="s">
        <v>18928</v>
      </c>
    </row>
    <row r="576">
      <c r="A576" s="52" t="s">
        <v>18929</v>
      </c>
      <c r="B576" s="52" t="s">
        <v>18929</v>
      </c>
    </row>
    <row r="577">
      <c r="A577" s="52" t="s">
        <v>18930</v>
      </c>
      <c r="B577" s="52" t="s">
        <v>18930</v>
      </c>
    </row>
    <row r="578">
      <c r="A578" s="52" t="s">
        <v>18931</v>
      </c>
      <c r="B578" s="53" t="s">
        <v>18932</v>
      </c>
    </row>
    <row r="579">
      <c r="A579" s="52" t="s">
        <v>18933</v>
      </c>
      <c r="B579" s="52" t="s">
        <v>18933</v>
      </c>
    </row>
    <row r="580">
      <c r="A580" s="52" t="s">
        <v>18934</v>
      </c>
      <c r="B580" s="52" t="s">
        <v>18934</v>
      </c>
    </row>
    <row r="581">
      <c r="A581" s="52" t="s">
        <v>18935</v>
      </c>
      <c r="B581" s="53" t="s">
        <v>18936</v>
      </c>
    </row>
    <row r="582">
      <c r="A582" s="52" t="s">
        <v>18937</v>
      </c>
      <c r="B582" s="53" t="s">
        <v>18938</v>
      </c>
    </row>
    <row r="583">
      <c r="A583" s="52" t="s">
        <v>18939</v>
      </c>
      <c r="B583" s="52" t="s">
        <v>18939</v>
      </c>
    </row>
    <row r="584">
      <c r="A584" s="52" t="s">
        <v>18940</v>
      </c>
      <c r="B584" s="52" t="s">
        <v>18940</v>
      </c>
    </row>
    <row r="585">
      <c r="A585" s="52" t="s">
        <v>18941</v>
      </c>
      <c r="B585" s="53" t="s">
        <v>18942</v>
      </c>
    </row>
    <row r="586">
      <c r="A586" s="52" t="s">
        <v>18943</v>
      </c>
      <c r="B586" s="52" t="s">
        <v>18943</v>
      </c>
    </row>
    <row r="587">
      <c r="A587" s="52" t="s">
        <v>18944</v>
      </c>
      <c r="B587" s="53" t="s">
        <v>18945</v>
      </c>
    </row>
    <row r="588">
      <c r="A588" s="52" t="s">
        <v>18946</v>
      </c>
      <c r="B588" s="53" t="s">
        <v>18947</v>
      </c>
    </row>
    <row r="589">
      <c r="A589" s="52" t="s">
        <v>18948</v>
      </c>
      <c r="B589" s="53" t="s">
        <v>18949</v>
      </c>
    </row>
    <row r="590">
      <c r="A590" s="52" t="s">
        <v>18950</v>
      </c>
      <c r="B590" s="53" t="s">
        <v>18951</v>
      </c>
    </row>
    <row r="591">
      <c r="A591" s="52" t="s">
        <v>18952</v>
      </c>
      <c r="B591" s="52" t="s">
        <v>18952</v>
      </c>
    </row>
    <row r="592">
      <c r="A592" s="52" t="s">
        <v>18953</v>
      </c>
      <c r="B592" s="53" t="s">
        <v>18954</v>
      </c>
    </row>
    <row r="593">
      <c r="A593" s="52" t="s">
        <v>18955</v>
      </c>
      <c r="B593" s="53" t="s">
        <v>18956</v>
      </c>
    </row>
    <row r="594">
      <c r="A594" s="52" t="s">
        <v>18957</v>
      </c>
      <c r="B594" s="53" t="s">
        <v>18958</v>
      </c>
    </row>
    <row r="595">
      <c r="A595" s="52" t="s">
        <v>18959</v>
      </c>
      <c r="B595" s="52" t="s">
        <v>18959</v>
      </c>
    </row>
    <row r="596">
      <c r="A596" s="55" t="s">
        <v>18960</v>
      </c>
      <c r="B596" s="55" t="s">
        <v>18960</v>
      </c>
    </row>
    <row r="597">
      <c r="A597" s="52" t="s">
        <v>18961</v>
      </c>
      <c r="B597" s="53" t="s">
        <v>18962</v>
      </c>
    </row>
    <row r="598">
      <c r="A598" s="52" t="s">
        <v>18961</v>
      </c>
      <c r="B598" s="53" t="s">
        <v>18963</v>
      </c>
    </row>
    <row r="599">
      <c r="A599" s="52" t="s">
        <v>18964</v>
      </c>
      <c r="B599" s="52" t="s">
        <v>18964</v>
      </c>
    </row>
    <row r="600">
      <c r="A600" s="52" t="s">
        <v>18965</v>
      </c>
      <c r="B600" s="52" t="s">
        <v>18965</v>
      </c>
    </row>
    <row r="601">
      <c r="A601" s="52" t="s">
        <v>18966</v>
      </c>
      <c r="B601" s="53" t="s">
        <v>18967</v>
      </c>
    </row>
    <row r="602">
      <c r="A602" s="52" t="s">
        <v>18968</v>
      </c>
      <c r="B602" s="53" t="s">
        <v>18969</v>
      </c>
    </row>
    <row r="603">
      <c r="A603" s="52" t="s">
        <v>18970</v>
      </c>
      <c r="B603" s="53" t="s">
        <v>18971</v>
      </c>
    </row>
    <row r="604">
      <c r="A604" s="52" t="s">
        <v>18972</v>
      </c>
      <c r="B604" s="53" t="s">
        <v>18973</v>
      </c>
    </row>
    <row r="605">
      <c r="A605" s="52" t="s">
        <v>18974</v>
      </c>
      <c r="B605" s="53" t="s">
        <v>18975</v>
      </c>
    </row>
    <row r="606">
      <c r="A606" s="52" t="s">
        <v>18976</v>
      </c>
      <c r="B606" s="52" t="s">
        <v>18976</v>
      </c>
    </row>
    <row r="607">
      <c r="A607" s="52" t="s">
        <v>18977</v>
      </c>
      <c r="B607" s="53" t="s">
        <v>18978</v>
      </c>
    </row>
    <row r="608">
      <c r="A608" s="52" t="s">
        <v>18979</v>
      </c>
      <c r="B608" s="52" t="s">
        <v>18979</v>
      </c>
    </row>
    <row r="609">
      <c r="A609" s="55" t="s">
        <v>18980</v>
      </c>
      <c r="B609" s="55" t="s">
        <v>18980</v>
      </c>
    </row>
    <row r="610">
      <c r="A610" s="52" t="s">
        <v>18981</v>
      </c>
      <c r="B610" s="53" t="s">
        <v>18982</v>
      </c>
    </row>
    <row r="611">
      <c r="A611" s="52" t="s">
        <v>18983</v>
      </c>
      <c r="B611" s="53" t="s">
        <v>18984</v>
      </c>
    </row>
    <row r="612">
      <c r="A612" s="52" t="s">
        <v>18985</v>
      </c>
      <c r="B612" s="52" t="s">
        <v>18985</v>
      </c>
    </row>
    <row r="613">
      <c r="A613" s="52" t="s">
        <v>18986</v>
      </c>
      <c r="B613" s="53" t="s">
        <v>18987</v>
      </c>
    </row>
    <row r="614">
      <c r="A614" s="52" t="s">
        <v>18988</v>
      </c>
      <c r="B614" s="53" t="s">
        <v>18989</v>
      </c>
    </row>
    <row r="615">
      <c r="A615" s="52" t="s">
        <v>18990</v>
      </c>
      <c r="B615" s="53" t="s">
        <v>18991</v>
      </c>
    </row>
    <row r="616">
      <c r="A616" s="52" t="s">
        <v>18992</v>
      </c>
      <c r="B616" s="52" t="s">
        <v>18992</v>
      </c>
    </row>
    <row r="617">
      <c r="A617" s="52" t="s">
        <v>18993</v>
      </c>
      <c r="B617" s="53" t="s">
        <v>18994</v>
      </c>
    </row>
    <row r="618">
      <c r="A618" s="52" t="s">
        <v>18995</v>
      </c>
      <c r="B618" s="53" t="s">
        <v>18996</v>
      </c>
    </row>
    <row r="619">
      <c r="A619" s="52" t="s">
        <v>18997</v>
      </c>
      <c r="B619" s="52" t="s">
        <v>18997</v>
      </c>
    </row>
    <row r="620">
      <c r="A620" s="52" t="s">
        <v>18998</v>
      </c>
      <c r="B620" s="53" t="s">
        <v>18999</v>
      </c>
    </row>
    <row r="621">
      <c r="A621" s="52" t="s">
        <v>18998</v>
      </c>
      <c r="B621" s="53" t="s">
        <v>19000</v>
      </c>
    </row>
    <row r="622">
      <c r="A622" s="52" t="s">
        <v>19001</v>
      </c>
      <c r="B622" s="53" t="s">
        <v>19002</v>
      </c>
    </row>
    <row r="623">
      <c r="A623" s="55" t="s">
        <v>19003</v>
      </c>
      <c r="B623" s="55" t="s">
        <v>19003</v>
      </c>
    </row>
    <row r="624">
      <c r="A624" s="52" t="s">
        <v>19004</v>
      </c>
      <c r="B624" s="52" t="s">
        <v>19004</v>
      </c>
    </row>
    <row r="625">
      <c r="A625" s="52" t="s">
        <v>19005</v>
      </c>
      <c r="B625" s="53" t="s">
        <v>19006</v>
      </c>
    </row>
    <row r="626">
      <c r="A626" s="52" t="s">
        <v>19007</v>
      </c>
      <c r="B626" s="53" t="s">
        <v>19008</v>
      </c>
    </row>
    <row r="627">
      <c r="A627" s="52" t="s">
        <v>19009</v>
      </c>
      <c r="B627" s="53" t="s">
        <v>19010</v>
      </c>
    </row>
    <row r="628">
      <c r="A628" s="52" t="s">
        <v>19011</v>
      </c>
      <c r="B628" s="53" t="s">
        <v>19012</v>
      </c>
    </row>
    <row r="629">
      <c r="A629" s="52" t="s">
        <v>19013</v>
      </c>
      <c r="B629" s="53" t="s">
        <v>19014</v>
      </c>
    </row>
    <row r="630">
      <c r="A630" s="52" t="s">
        <v>19015</v>
      </c>
      <c r="B630" s="53" t="s">
        <v>19016</v>
      </c>
    </row>
    <row r="631">
      <c r="A631" s="52" t="s">
        <v>19017</v>
      </c>
      <c r="B631" s="53" t="s">
        <v>19018</v>
      </c>
    </row>
    <row r="632">
      <c r="A632" s="52" t="s">
        <v>19019</v>
      </c>
      <c r="B632" s="52" t="s">
        <v>19019</v>
      </c>
    </row>
    <row r="633">
      <c r="A633" s="52" t="s">
        <v>19020</v>
      </c>
      <c r="B633" s="53" t="s">
        <v>19021</v>
      </c>
    </row>
    <row r="634">
      <c r="A634" s="52" t="s">
        <v>19022</v>
      </c>
      <c r="B634" s="52" t="s">
        <v>19022</v>
      </c>
    </row>
    <row r="635">
      <c r="A635" s="52" t="s">
        <v>19023</v>
      </c>
      <c r="B635" s="53" t="s">
        <v>19024</v>
      </c>
    </row>
    <row r="636">
      <c r="A636" s="55" t="s">
        <v>19025</v>
      </c>
      <c r="B636" s="55" t="s">
        <v>19025</v>
      </c>
    </row>
    <row r="637">
      <c r="A637" s="52" t="s">
        <v>19026</v>
      </c>
      <c r="B637" s="52" t="s">
        <v>19026</v>
      </c>
    </row>
    <row r="638">
      <c r="A638" s="52" t="s">
        <v>19027</v>
      </c>
      <c r="B638" s="53" t="s">
        <v>19028</v>
      </c>
    </row>
    <row r="639">
      <c r="A639" s="52" t="s">
        <v>19029</v>
      </c>
      <c r="B639" s="53" t="s">
        <v>19030</v>
      </c>
    </row>
    <row r="640">
      <c r="A640" s="55" t="s">
        <v>19031</v>
      </c>
      <c r="B640" s="55" t="s">
        <v>19031</v>
      </c>
    </row>
    <row r="641">
      <c r="A641" s="52" t="s">
        <v>19032</v>
      </c>
      <c r="B641" s="53" t="s">
        <v>19033</v>
      </c>
    </row>
    <row r="642">
      <c r="A642" s="52" t="s">
        <v>19034</v>
      </c>
      <c r="B642" s="52" t="s">
        <v>19034</v>
      </c>
    </row>
    <row r="643">
      <c r="A643" s="52" t="s">
        <v>19035</v>
      </c>
      <c r="B643" s="53" t="s">
        <v>19036</v>
      </c>
    </row>
    <row r="644">
      <c r="A644" s="52" t="s">
        <v>19037</v>
      </c>
      <c r="B644" s="53" t="s">
        <v>19038</v>
      </c>
    </row>
    <row r="645">
      <c r="A645" s="52" t="s">
        <v>19039</v>
      </c>
      <c r="B645" s="53" t="s">
        <v>19040</v>
      </c>
    </row>
    <row r="646">
      <c r="A646" s="52" t="s">
        <v>19041</v>
      </c>
      <c r="B646" s="53" t="s">
        <v>19042</v>
      </c>
    </row>
    <row r="647">
      <c r="A647" s="52" t="s">
        <v>19043</v>
      </c>
      <c r="B647" s="52" t="s">
        <v>19043</v>
      </c>
    </row>
    <row r="648">
      <c r="A648" s="55" t="s">
        <v>19044</v>
      </c>
      <c r="B648" s="55" t="s">
        <v>19044</v>
      </c>
    </row>
    <row r="649">
      <c r="A649" s="52" t="s">
        <v>19045</v>
      </c>
      <c r="B649" s="53" t="s">
        <v>19046</v>
      </c>
    </row>
    <row r="650">
      <c r="A650" s="52" t="s">
        <v>19047</v>
      </c>
      <c r="B650" s="53" t="s">
        <v>19048</v>
      </c>
    </row>
    <row r="651">
      <c r="A651" s="52" t="s">
        <v>19049</v>
      </c>
      <c r="B651" s="52" t="s">
        <v>19049</v>
      </c>
    </row>
    <row r="652">
      <c r="A652" s="52" t="s">
        <v>19050</v>
      </c>
      <c r="B652" s="52" t="s">
        <v>19050</v>
      </c>
    </row>
    <row r="653">
      <c r="A653" s="52" t="s">
        <v>19051</v>
      </c>
      <c r="B653" s="52" t="s">
        <v>19051</v>
      </c>
    </row>
    <row r="654">
      <c r="A654" s="52" t="s">
        <v>19052</v>
      </c>
      <c r="B654" s="52" t="s">
        <v>19052</v>
      </c>
    </row>
    <row r="655">
      <c r="A655" s="52" t="s">
        <v>19053</v>
      </c>
      <c r="B655" s="53" t="s">
        <v>19054</v>
      </c>
    </row>
    <row r="656">
      <c r="A656" s="52" t="s">
        <v>19055</v>
      </c>
      <c r="B656" s="52" t="s">
        <v>19055</v>
      </c>
    </row>
    <row r="657">
      <c r="A657" s="55" t="s">
        <v>19056</v>
      </c>
      <c r="B657" s="51" t="s">
        <v>19057</v>
      </c>
    </row>
    <row r="658">
      <c r="A658" s="55" t="s">
        <v>19058</v>
      </c>
      <c r="B658" s="55" t="s">
        <v>19058</v>
      </c>
    </row>
    <row r="659">
      <c r="A659" s="52" t="s">
        <v>19059</v>
      </c>
      <c r="B659" s="52" t="s">
        <v>19059</v>
      </c>
    </row>
    <row r="660">
      <c r="A660" s="52" t="s">
        <v>19060</v>
      </c>
      <c r="B660" s="53" t="s">
        <v>19061</v>
      </c>
    </row>
    <row r="661">
      <c r="A661" s="52" t="s">
        <v>19062</v>
      </c>
      <c r="B661" s="53" t="s">
        <v>19063</v>
      </c>
    </row>
    <row r="662">
      <c r="A662" s="52" t="s">
        <v>19062</v>
      </c>
      <c r="B662" s="53" t="s">
        <v>19064</v>
      </c>
    </row>
    <row r="663">
      <c r="A663" s="52" t="s">
        <v>19065</v>
      </c>
      <c r="B663" s="52" t="s">
        <v>19065</v>
      </c>
    </row>
    <row r="664">
      <c r="A664" s="52" t="s">
        <v>19066</v>
      </c>
      <c r="B664" s="53" t="s">
        <v>19067</v>
      </c>
    </row>
    <row r="665">
      <c r="A665" s="52" t="s">
        <v>19068</v>
      </c>
      <c r="B665" s="53" t="s">
        <v>19069</v>
      </c>
    </row>
    <row r="666">
      <c r="A666" s="52" t="s">
        <v>19068</v>
      </c>
      <c r="B666" s="53" t="s">
        <v>19070</v>
      </c>
    </row>
    <row r="667">
      <c r="A667" s="52" t="s">
        <v>19071</v>
      </c>
      <c r="B667" s="52" t="s">
        <v>19071</v>
      </c>
    </row>
    <row r="668">
      <c r="A668" s="52" t="s">
        <v>19072</v>
      </c>
      <c r="B668" s="53" t="s">
        <v>19073</v>
      </c>
    </row>
    <row r="669">
      <c r="A669" s="52" t="s">
        <v>19074</v>
      </c>
      <c r="B669" s="53" t="s">
        <v>19075</v>
      </c>
    </row>
    <row r="670">
      <c r="A670" s="55" t="s">
        <v>19076</v>
      </c>
      <c r="B670" s="55" t="s">
        <v>19076</v>
      </c>
    </row>
    <row r="671">
      <c r="A671" s="52" t="s">
        <v>19077</v>
      </c>
      <c r="B671" s="53" t="s">
        <v>19078</v>
      </c>
    </row>
    <row r="672">
      <c r="A672" s="52" t="s">
        <v>19079</v>
      </c>
      <c r="B672" s="53" t="s">
        <v>19080</v>
      </c>
    </row>
    <row r="673">
      <c r="A673" s="52" t="s">
        <v>19081</v>
      </c>
      <c r="B673" s="53" t="s">
        <v>19082</v>
      </c>
    </row>
    <row r="674">
      <c r="A674" s="52" t="s">
        <v>19083</v>
      </c>
      <c r="B674" s="52" t="s">
        <v>19083</v>
      </c>
    </row>
    <row r="675">
      <c r="A675" s="55" t="s">
        <v>19084</v>
      </c>
      <c r="B675" s="55" t="s">
        <v>19084</v>
      </c>
    </row>
    <row r="676">
      <c r="A676" s="52" t="s">
        <v>19085</v>
      </c>
      <c r="B676" s="53" t="s">
        <v>19086</v>
      </c>
    </row>
    <row r="677">
      <c r="A677" s="52" t="s">
        <v>19087</v>
      </c>
      <c r="B677" s="53" t="s">
        <v>19088</v>
      </c>
    </row>
    <row r="678">
      <c r="A678" s="52" t="s">
        <v>19089</v>
      </c>
      <c r="B678" s="53" t="s">
        <v>19090</v>
      </c>
    </row>
    <row r="679">
      <c r="A679" s="52" t="s">
        <v>19091</v>
      </c>
      <c r="B679" s="53" t="s">
        <v>19092</v>
      </c>
    </row>
    <row r="680">
      <c r="A680" s="52" t="s">
        <v>19091</v>
      </c>
      <c r="B680" s="53" t="s">
        <v>19093</v>
      </c>
    </row>
    <row r="681">
      <c r="A681" s="52" t="s">
        <v>19094</v>
      </c>
      <c r="B681" s="53" t="s">
        <v>19095</v>
      </c>
    </row>
    <row r="682">
      <c r="A682" s="52" t="s">
        <v>19096</v>
      </c>
      <c r="B682" s="52" t="s">
        <v>19096</v>
      </c>
    </row>
    <row r="683">
      <c r="A683" s="52" t="s">
        <v>19097</v>
      </c>
      <c r="B683" s="53" t="s">
        <v>19098</v>
      </c>
    </row>
    <row r="684">
      <c r="A684" s="55" t="s">
        <v>19099</v>
      </c>
      <c r="B684" s="55" t="s">
        <v>19099</v>
      </c>
    </row>
    <row r="685">
      <c r="A685" s="52" t="s">
        <v>19100</v>
      </c>
      <c r="B685" s="53" t="s">
        <v>19101</v>
      </c>
    </row>
    <row r="686">
      <c r="A686" s="52" t="s">
        <v>19102</v>
      </c>
      <c r="B686" s="52" t="s">
        <v>19102</v>
      </c>
    </row>
    <row r="687">
      <c r="A687" s="52" t="s">
        <v>19103</v>
      </c>
      <c r="B687" s="52" t="s">
        <v>19103</v>
      </c>
    </row>
    <row r="688">
      <c r="A688" s="52" t="s">
        <v>19104</v>
      </c>
      <c r="B688" s="52" t="s">
        <v>19104</v>
      </c>
    </row>
    <row r="689">
      <c r="A689" s="52" t="s">
        <v>19105</v>
      </c>
      <c r="B689" s="52" t="s">
        <v>19105</v>
      </c>
    </row>
    <row r="690">
      <c r="A690" s="52" t="s">
        <v>19106</v>
      </c>
      <c r="B690" s="53" t="s">
        <v>19107</v>
      </c>
    </row>
    <row r="691">
      <c r="A691" s="52" t="s">
        <v>19108</v>
      </c>
      <c r="B691" s="53" t="s">
        <v>19109</v>
      </c>
    </row>
    <row r="692">
      <c r="A692" s="52" t="s">
        <v>19110</v>
      </c>
      <c r="B692" s="53" t="s">
        <v>19111</v>
      </c>
    </row>
    <row r="693">
      <c r="A693" s="55" t="s">
        <v>19112</v>
      </c>
      <c r="B693" s="55" t="s">
        <v>19112</v>
      </c>
    </row>
    <row r="694">
      <c r="A694" s="52" t="s">
        <v>19113</v>
      </c>
      <c r="B694" s="53" t="s">
        <v>19114</v>
      </c>
    </row>
    <row r="695">
      <c r="A695" s="52" t="s">
        <v>19115</v>
      </c>
      <c r="B695" s="52" t="s">
        <v>19115</v>
      </c>
    </row>
    <row r="696">
      <c r="A696" s="52" t="s">
        <v>19116</v>
      </c>
      <c r="B696" s="52" t="s">
        <v>19116</v>
      </c>
    </row>
    <row r="697">
      <c r="A697" s="52" t="s">
        <v>19117</v>
      </c>
      <c r="B697" s="53" t="s">
        <v>19118</v>
      </c>
    </row>
    <row r="698">
      <c r="A698" s="52" t="s">
        <v>19119</v>
      </c>
      <c r="B698" s="53" t="s">
        <v>19120</v>
      </c>
    </row>
    <row r="699">
      <c r="A699" s="52" t="s">
        <v>19121</v>
      </c>
      <c r="B699" s="53" t="s">
        <v>19122</v>
      </c>
    </row>
    <row r="700">
      <c r="A700" s="55" t="s">
        <v>19123</v>
      </c>
      <c r="B700" s="55" t="s">
        <v>19123</v>
      </c>
    </row>
    <row r="701">
      <c r="A701" s="52" t="s">
        <v>19124</v>
      </c>
      <c r="B701" s="53" t="s">
        <v>19125</v>
      </c>
    </row>
    <row r="702">
      <c r="A702" s="52" t="s">
        <v>19124</v>
      </c>
      <c r="B702" s="53" t="s">
        <v>19126</v>
      </c>
    </row>
    <row r="703">
      <c r="A703" s="52" t="s">
        <v>19127</v>
      </c>
      <c r="B703" s="52" t="s">
        <v>19127</v>
      </c>
    </row>
    <row r="704">
      <c r="A704" s="52" t="s">
        <v>19128</v>
      </c>
      <c r="B704" s="52" t="s">
        <v>19128</v>
      </c>
    </row>
    <row r="705">
      <c r="A705" s="52" t="s">
        <v>19129</v>
      </c>
      <c r="B705" s="53" t="s">
        <v>19130</v>
      </c>
    </row>
    <row r="706">
      <c r="A706" s="52" t="s">
        <v>19131</v>
      </c>
      <c r="B706" s="53" t="s">
        <v>19132</v>
      </c>
    </row>
    <row r="707">
      <c r="A707" s="55" t="s">
        <v>19133</v>
      </c>
      <c r="B707" s="55" t="s">
        <v>19133</v>
      </c>
    </row>
    <row r="708">
      <c r="A708" s="52" t="s">
        <v>19134</v>
      </c>
      <c r="B708" s="52" t="s">
        <v>19134</v>
      </c>
    </row>
    <row r="709">
      <c r="A709" s="52" t="s">
        <v>19135</v>
      </c>
      <c r="B709" s="52" t="s">
        <v>19135</v>
      </c>
    </row>
    <row r="710">
      <c r="A710" s="52" t="s">
        <v>19136</v>
      </c>
      <c r="B710" s="53" t="s">
        <v>19137</v>
      </c>
    </row>
    <row r="711">
      <c r="A711" s="52" t="s">
        <v>19138</v>
      </c>
      <c r="B711" s="52" t="s">
        <v>19138</v>
      </c>
    </row>
    <row r="712">
      <c r="A712" s="52" t="s">
        <v>19139</v>
      </c>
      <c r="B712" s="53" t="s">
        <v>19140</v>
      </c>
    </row>
    <row r="713">
      <c r="A713" s="52" t="s">
        <v>19141</v>
      </c>
      <c r="B713" s="52" t="s">
        <v>19141</v>
      </c>
    </row>
    <row r="714">
      <c r="A714" s="52" t="s">
        <v>19142</v>
      </c>
      <c r="B714" s="52" t="s">
        <v>19142</v>
      </c>
    </row>
    <row r="715">
      <c r="A715" s="52" t="s">
        <v>19143</v>
      </c>
      <c r="B715" s="53" t="s">
        <v>19144</v>
      </c>
    </row>
    <row r="716">
      <c r="A716" s="52" t="s">
        <v>19145</v>
      </c>
      <c r="B716" s="52" t="s">
        <v>19145</v>
      </c>
    </row>
    <row r="717">
      <c r="A717" s="52" t="s">
        <v>19146</v>
      </c>
      <c r="B717" s="52" t="s">
        <v>19146</v>
      </c>
    </row>
    <row r="718">
      <c r="A718" s="52" t="s">
        <v>19147</v>
      </c>
      <c r="B718" s="52" t="s">
        <v>19147</v>
      </c>
    </row>
    <row r="719">
      <c r="A719" s="52" t="s">
        <v>19148</v>
      </c>
      <c r="B719" s="52" t="s">
        <v>19148</v>
      </c>
    </row>
    <row r="720">
      <c r="A720" s="52" t="s">
        <v>19149</v>
      </c>
      <c r="B720" s="52" t="s">
        <v>19149</v>
      </c>
    </row>
    <row r="721">
      <c r="A721" s="52" t="s">
        <v>19150</v>
      </c>
      <c r="B721" s="53" t="s">
        <v>19151</v>
      </c>
    </row>
    <row r="722">
      <c r="A722" s="52" t="s">
        <v>19152</v>
      </c>
      <c r="B722" s="52" t="s">
        <v>19152</v>
      </c>
    </row>
    <row r="723">
      <c r="A723" s="52" t="s">
        <v>19153</v>
      </c>
      <c r="B723" s="52" t="s">
        <v>19153</v>
      </c>
    </row>
    <row r="724">
      <c r="A724" s="52" t="s">
        <v>19154</v>
      </c>
      <c r="B724" s="52" t="s">
        <v>19154</v>
      </c>
    </row>
    <row r="725">
      <c r="A725" s="52" t="s">
        <v>19155</v>
      </c>
      <c r="B725" s="53" t="s">
        <v>19156</v>
      </c>
    </row>
    <row r="726">
      <c r="A726" s="52" t="s">
        <v>19157</v>
      </c>
      <c r="B726" s="52" t="s">
        <v>19157</v>
      </c>
    </row>
    <row r="727">
      <c r="A727" s="52" t="s">
        <v>19158</v>
      </c>
      <c r="B727" s="53" t="s">
        <v>19159</v>
      </c>
    </row>
    <row r="728">
      <c r="A728" s="52" t="s">
        <v>19160</v>
      </c>
      <c r="B728" s="52" t="s">
        <v>19160</v>
      </c>
    </row>
    <row r="729">
      <c r="A729" s="52" t="s">
        <v>19161</v>
      </c>
      <c r="B729" s="53" t="s">
        <v>19162</v>
      </c>
    </row>
    <row r="730">
      <c r="A730" s="52" t="s">
        <v>19163</v>
      </c>
      <c r="B730" s="53" t="s">
        <v>19164</v>
      </c>
    </row>
    <row r="731">
      <c r="A731" s="52" t="s">
        <v>19165</v>
      </c>
      <c r="B731" s="52" t="s">
        <v>19165</v>
      </c>
    </row>
    <row r="732">
      <c r="A732" s="52" t="s">
        <v>19166</v>
      </c>
      <c r="B732" s="53" t="s">
        <v>19167</v>
      </c>
    </row>
    <row r="733">
      <c r="A733" s="52" t="s">
        <v>19168</v>
      </c>
      <c r="B733" s="53" t="s">
        <v>19169</v>
      </c>
    </row>
    <row r="734">
      <c r="A734" s="52" t="s">
        <v>19170</v>
      </c>
      <c r="B734" s="52" t="s">
        <v>19170</v>
      </c>
    </row>
    <row r="735">
      <c r="A735" s="52" t="s">
        <v>19171</v>
      </c>
      <c r="B735" s="53" t="s">
        <v>19172</v>
      </c>
    </row>
    <row r="736">
      <c r="A736" s="52" t="s">
        <v>19173</v>
      </c>
      <c r="B736" s="52" t="s">
        <v>19173</v>
      </c>
    </row>
    <row r="737">
      <c r="A737" s="52" t="s">
        <v>19174</v>
      </c>
      <c r="B737" s="53" t="s">
        <v>19175</v>
      </c>
    </row>
    <row r="738">
      <c r="A738" s="52" t="s">
        <v>19176</v>
      </c>
      <c r="B738" s="52" t="s">
        <v>19176</v>
      </c>
    </row>
    <row r="739">
      <c r="A739" s="52" t="s">
        <v>19177</v>
      </c>
      <c r="B739" s="53" t="s">
        <v>19178</v>
      </c>
    </row>
    <row r="740">
      <c r="A740" s="52" t="s">
        <v>19179</v>
      </c>
      <c r="B740" s="52" t="s">
        <v>19179</v>
      </c>
    </row>
    <row r="741">
      <c r="A741" s="52" t="s">
        <v>19180</v>
      </c>
      <c r="B741" s="52" t="s">
        <v>19180</v>
      </c>
    </row>
    <row r="742">
      <c r="A742" s="52" t="s">
        <v>19181</v>
      </c>
      <c r="B742" s="53" t="s">
        <v>19182</v>
      </c>
    </row>
    <row r="743">
      <c r="A743" s="52" t="s">
        <v>19183</v>
      </c>
      <c r="B743" s="52" t="s">
        <v>19183</v>
      </c>
    </row>
    <row r="744">
      <c r="A744" s="52" t="s">
        <v>19184</v>
      </c>
      <c r="B744" s="52" t="s">
        <v>19184</v>
      </c>
    </row>
    <row r="745">
      <c r="A745" s="52" t="s">
        <v>19185</v>
      </c>
      <c r="B745" s="52" t="s">
        <v>19185</v>
      </c>
    </row>
    <row r="746">
      <c r="A746" s="52" t="s">
        <v>19186</v>
      </c>
      <c r="B746" s="53" t="s">
        <v>19187</v>
      </c>
    </row>
    <row r="747">
      <c r="A747" s="52" t="s">
        <v>19188</v>
      </c>
      <c r="B747" s="53" t="s">
        <v>19189</v>
      </c>
    </row>
    <row r="748">
      <c r="A748" s="52" t="s">
        <v>19190</v>
      </c>
      <c r="B748" s="53" t="s">
        <v>19191</v>
      </c>
    </row>
    <row r="749">
      <c r="A749" s="52" t="s">
        <v>19192</v>
      </c>
      <c r="B749" s="52" t="s">
        <v>19192</v>
      </c>
    </row>
    <row r="750">
      <c r="A750" s="54" t="s">
        <v>19193</v>
      </c>
      <c r="B750" s="54" t="s">
        <v>19193</v>
      </c>
    </row>
    <row r="751">
      <c r="A751" s="52" t="s">
        <v>19194</v>
      </c>
      <c r="B751" s="53" t="s">
        <v>19195</v>
      </c>
    </row>
    <row r="752">
      <c r="A752" s="52" t="s">
        <v>19196</v>
      </c>
      <c r="B752" s="52" t="s">
        <v>19196</v>
      </c>
    </row>
    <row r="753">
      <c r="A753" s="52" t="s">
        <v>19197</v>
      </c>
      <c r="B753" s="52" t="s">
        <v>19197</v>
      </c>
    </row>
    <row r="754">
      <c r="A754" s="52" t="s">
        <v>19198</v>
      </c>
      <c r="B754" s="52" t="s">
        <v>19198</v>
      </c>
    </row>
    <row r="755">
      <c r="A755" s="52" t="s">
        <v>19199</v>
      </c>
      <c r="B755" s="52" t="s">
        <v>19199</v>
      </c>
    </row>
    <row r="756">
      <c r="A756" s="52" t="s">
        <v>19200</v>
      </c>
      <c r="B756" s="52" t="s">
        <v>19200</v>
      </c>
    </row>
    <row r="757">
      <c r="A757" s="52" t="s">
        <v>19201</v>
      </c>
      <c r="B757" s="52" t="s">
        <v>19201</v>
      </c>
    </row>
    <row r="758">
      <c r="A758" s="52" t="s">
        <v>19202</v>
      </c>
      <c r="B758" s="53" t="s">
        <v>19203</v>
      </c>
    </row>
    <row r="759">
      <c r="A759" s="52" t="s">
        <v>19204</v>
      </c>
      <c r="B759" s="52" t="s">
        <v>19204</v>
      </c>
    </row>
    <row r="760">
      <c r="A760" s="52" t="s">
        <v>19205</v>
      </c>
      <c r="B760" s="52" t="s">
        <v>19205</v>
      </c>
    </row>
    <row r="761">
      <c r="A761" s="52" t="s">
        <v>19206</v>
      </c>
      <c r="B761" s="53" t="s">
        <v>19207</v>
      </c>
    </row>
    <row r="762">
      <c r="A762" s="52" t="s">
        <v>19208</v>
      </c>
      <c r="B762" s="52" t="s">
        <v>19208</v>
      </c>
    </row>
    <row r="763">
      <c r="A763" s="55" t="s">
        <v>19209</v>
      </c>
      <c r="B763" s="55" t="s">
        <v>19209</v>
      </c>
    </row>
    <row r="764">
      <c r="A764" s="52" t="s">
        <v>19210</v>
      </c>
      <c r="B764" s="52" t="s">
        <v>19210</v>
      </c>
    </row>
    <row r="765">
      <c r="A765" s="55" t="s">
        <v>19211</v>
      </c>
      <c r="B765" s="55" t="s">
        <v>19211</v>
      </c>
    </row>
    <row r="766">
      <c r="A766" s="52" t="s">
        <v>19212</v>
      </c>
      <c r="B766" s="52" t="s">
        <v>19212</v>
      </c>
    </row>
    <row r="767">
      <c r="A767" s="52" t="s">
        <v>19213</v>
      </c>
      <c r="B767" s="52" t="s">
        <v>19213</v>
      </c>
    </row>
    <row r="768">
      <c r="A768" s="52" t="s">
        <v>19214</v>
      </c>
      <c r="B768" s="53" t="s">
        <v>19215</v>
      </c>
    </row>
    <row r="769">
      <c r="A769" s="52" t="s">
        <v>19216</v>
      </c>
      <c r="B769" s="53" t="s">
        <v>19217</v>
      </c>
    </row>
    <row r="770">
      <c r="A770" s="52" t="s">
        <v>19218</v>
      </c>
      <c r="B770" s="53" t="s">
        <v>19219</v>
      </c>
    </row>
    <row r="771">
      <c r="A771" s="52" t="s">
        <v>19220</v>
      </c>
      <c r="B771" s="53" t="s">
        <v>19221</v>
      </c>
    </row>
    <row r="772">
      <c r="A772" s="52" t="s">
        <v>19222</v>
      </c>
      <c r="B772" s="53" t="s">
        <v>19223</v>
      </c>
    </row>
    <row r="773">
      <c r="A773" s="52" t="s">
        <v>19224</v>
      </c>
      <c r="B773" s="53" t="s">
        <v>19225</v>
      </c>
    </row>
    <row r="774">
      <c r="A774" s="52" t="s">
        <v>19226</v>
      </c>
      <c r="B774" s="52" t="s">
        <v>19226</v>
      </c>
    </row>
    <row r="775">
      <c r="A775" s="52" t="s">
        <v>19227</v>
      </c>
      <c r="B775" s="53" t="s">
        <v>19228</v>
      </c>
    </row>
    <row r="776">
      <c r="A776" s="55" t="s">
        <v>19229</v>
      </c>
      <c r="B776" s="55" t="s">
        <v>19229</v>
      </c>
    </row>
    <row r="777">
      <c r="A777" s="55" t="s">
        <v>19230</v>
      </c>
      <c r="B777" s="55" t="s">
        <v>19230</v>
      </c>
    </row>
    <row r="778">
      <c r="A778" s="52" t="s">
        <v>19231</v>
      </c>
      <c r="B778" s="53" t="s">
        <v>19232</v>
      </c>
    </row>
    <row r="779">
      <c r="A779" s="52" t="s">
        <v>19233</v>
      </c>
      <c r="B779" s="53" t="s">
        <v>19234</v>
      </c>
    </row>
    <row r="780">
      <c r="A780" s="52" t="s">
        <v>19235</v>
      </c>
      <c r="B780" s="53" t="s">
        <v>19236</v>
      </c>
    </row>
    <row r="781">
      <c r="A781" s="52" t="s">
        <v>19237</v>
      </c>
      <c r="B781" s="53" t="s">
        <v>19238</v>
      </c>
    </row>
    <row r="782">
      <c r="A782" s="52" t="s">
        <v>19239</v>
      </c>
      <c r="B782" s="53" t="s">
        <v>19240</v>
      </c>
    </row>
    <row r="783">
      <c r="A783" s="52" t="s">
        <v>19241</v>
      </c>
      <c r="B783" s="52" t="s">
        <v>19241</v>
      </c>
    </row>
    <row r="784">
      <c r="A784" s="52" t="s">
        <v>19242</v>
      </c>
      <c r="B784" s="53" t="s">
        <v>19243</v>
      </c>
    </row>
    <row r="785">
      <c r="A785" s="52" t="s">
        <v>19244</v>
      </c>
      <c r="B785" s="53" t="s">
        <v>19245</v>
      </c>
    </row>
    <row r="786">
      <c r="A786" s="52" t="s">
        <v>19246</v>
      </c>
      <c r="B786" s="52" t="s">
        <v>19246</v>
      </c>
    </row>
    <row r="787">
      <c r="A787" s="52" t="s">
        <v>19247</v>
      </c>
      <c r="B787" s="52" t="s">
        <v>19247</v>
      </c>
    </row>
    <row r="788">
      <c r="A788" s="52" t="s">
        <v>19248</v>
      </c>
      <c r="B788" s="53" t="s">
        <v>19249</v>
      </c>
    </row>
    <row r="789">
      <c r="A789" s="52" t="s">
        <v>19250</v>
      </c>
      <c r="B789" s="53" t="s">
        <v>19251</v>
      </c>
    </row>
    <row r="790">
      <c r="A790" s="52" t="s">
        <v>19252</v>
      </c>
      <c r="B790" s="52" t="s">
        <v>19252</v>
      </c>
    </row>
    <row r="791">
      <c r="A791" s="52" t="s">
        <v>19253</v>
      </c>
      <c r="B791" s="52" t="s">
        <v>19253</v>
      </c>
    </row>
    <row r="792">
      <c r="A792" s="52" t="s">
        <v>19254</v>
      </c>
      <c r="B792" s="53" t="s">
        <v>19255</v>
      </c>
    </row>
    <row r="793">
      <c r="A793" s="52" t="s">
        <v>19256</v>
      </c>
      <c r="B793" s="53" t="s">
        <v>19257</v>
      </c>
    </row>
    <row r="794">
      <c r="A794" s="52" t="s">
        <v>19258</v>
      </c>
      <c r="B794" s="52" t="s">
        <v>19258</v>
      </c>
    </row>
    <row r="795">
      <c r="A795" s="52" t="s">
        <v>19259</v>
      </c>
      <c r="B795" s="52" t="s">
        <v>19259</v>
      </c>
    </row>
    <row r="796">
      <c r="A796" s="52" t="s">
        <v>19260</v>
      </c>
      <c r="B796" s="53" t="s">
        <v>19261</v>
      </c>
    </row>
    <row r="797">
      <c r="A797" s="52" t="s">
        <v>19262</v>
      </c>
      <c r="B797" s="52" t="s">
        <v>19262</v>
      </c>
    </row>
    <row r="798">
      <c r="A798" s="52" t="s">
        <v>19263</v>
      </c>
      <c r="B798" s="52" t="s">
        <v>19263</v>
      </c>
    </row>
    <row r="799">
      <c r="A799" s="52" t="s">
        <v>19264</v>
      </c>
      <c r="B799" s="53" t="s">
        <v>19265</v>
      </c>
    </row>
    <row r="800">
      <c r="A800" s="52" t="s">
        <v>19266</v>
      </c>
      <c r="B800" s="52" t="s">
        <v>19266</v>
      </c>
    </row>
    <row r="801">
      <c r="A801" s="52" t="s">
        <v>19267</v>
      </c>
      <c r="B801" s="52" t="s">
        <v>19267</v>
      </c>
    </row>
    <row r="802">
      <c r="A802" s="52" t="s">
        <v>19268</v>
      </c>
      <c r="B802" s="53" t="s">
        <v>19269</v>
      </c>
    </row>
    <row r="803">
      <c r="A803" s="52" t="s">
        <v>19270</v>
      </c>
      <c r="B803" s="53" t="s">
        <v>19271</v>
      </c>
    </row>
    <row r="804">
      <c r="A804" s="52" t="s">
        <v>19272</v>
      </c>
      <c r="B804" s="53" t="s">
        <v>19273</v>
      </c>
    </row>
    <row r="805">
      <c r="A805" s="52" t="s">
        <v>19274</v>
      </c>
      <c r="B805" s="53" t="s">
        <v>19275</v>
      </c>
    </row>
    <row r="806">
      <c r="A806" s="52" t="s">
        <v>19276</v>
      </c>
      <c r="B806" s="53" t="s">
        <v>19277</v>
      </c>
    </row>
    <row r="807">
      <c r="A807" s="55" t="s">
        <v>19278</v>
      </c>
      <c r="B807" s="55" t="s">
        <v>19278</v>
      </c>
    </row>
    <row r="808">
      <c r="A808" s="52" t="s">
        <v>19279</v>
      </c>
      <c r="B808" s="53" t="s">
        <v>19280</v>
      </c>
    </row>
    <row r="809">
      <c r="A809" s="52" t="s">
        <v>19281</v>
      </c>
      <c r="B809" s="52" t="s">
        <v>19281</v>
      </c>
    </row>
    <row r="810">
      <c r="A810" s="52" t="s">
        <v>19282</v>
      </c>
      <c r="B810" s="53" t="s">
        <v>19283</v>
      </c>
    </row>
    <row r="811">
      <c r="A811" s="52" t="s">
        <v>19284</v>
      </c>
      <c r="B811" s="53" t="s">
        <v>19285</v>
      </c>
    </row>
    <row r="812">
      <c r="A812" s="52" t="s">
        <v>19286</v>
      </c>
      <c r="B812" s="53" t="s">
        <v>19287</v>
      </c>
    </row>
    <row r="813">
      <c r="A813" s="52" t="s">
        <v>19288</v>
      </c>
      <c r="B813" s="52" t="s">
        <v>19288</v>
      </c>
    </row>
    <row r="814">
      <c r="A814" s="52" t="s">
        <v>19289</v>
      </c>
      <c r="B814" s="53" t="s">
        <v>19290</v>
      </c>
    </row>
    <row r="815">
      <c r="A815" s="52" t="s">
        <v>19291</v>
      </c>
      <c r="B815" s="53" t="s">
        <v>19292</v>
      </c>
    </row>
    <row r="816">
      <c r="A816" s="52" t="s">
        <v>19293</v>
      </c>
      <c r="B816" s="53" t="s">
        <v>19294</v>
      </c>
    </row>
    <row r="817">
      <c r="A817" s="52" t="s">
        <v>19295</v>
      </c>
      <c r="B817" s="52" t="s">
        <v>19295</v>
      </c>
    </row>
    <row r="818">
      <c r="A818" s="52" t="s">
        <v>19296</v>
      </c>
      <c r="B818" s="53" t="s">
        <v>19297</v>
      </c>
    </row>
    <row r="819">
      <c r="A819" s="52" t="s">
        <v>19298</v>
      </c>
      <c r="B819" s="53" t="s">
        <v>19299</v>
      </c>
    </row>
    <row r="820">
      <c r="A820" s="52" t="s">
        <v>19300</v>
      </c>
      <c r="B820" s="52" t="s">
        <v>19300</v>
      </c>
    </row>
    <row r="821">
      <c r="A821" s="52" t="s">
        <v>19301</v>
      </c>
      <c r="B821" s="53" t="s">
        <v>19302</v>
      </c>
    </row>
    <row r="822">
      <c r="A822" s="52" t="s">
        <v>19303</v>
      </c>
      <c r="B822" s="52" t="s">
        <v>19303</v>
      </c>
    </row>
    <row r="823">
      <c r="A823" s="52" t="s">
        <v>19304</v>
      </c>
      <c r="B823" s="52" t="s">
        <v>19304</v>
      </c>
    </row>
    <row r="824">
      <c r="A824" s="52" t="s">
        <v>19305</v>
      </c>
      <c r="B824" s="53" t="s">
        <v>19306</v>
      </c>
    </row>
    <row r="825">
      <c r="A825" s="52" t="s">
        <v>19307</v>
      </c>
      <c r="B825" s="53" t="s">
        <v>19308</v>
      </c>
    </row>
    <row r="826">
      <c r="A826" s="52" t="s">
        <v>19309</v>
      </c>
      <c r="B826" s="52" t="s">
        <v>19309</v>
      </c>
    </row>
    <row r="827">
      <c r="A827" s="52" t="s">
        <v>19310</v>
      </c>
      <c r="B827" s="53" t="s">
        <v>19311</v>
      </c>
    </row>
    <row r="828">
      <c r="A828" s="52" t="s">
        <v>19312</v>
      </c>
      <c r="B828" s="53" t="s">
        <v>19313</v>
      </c>
    </row>
    <row r="829">
      <c r="A829" s="52" t="s">
        <v>19314</v>
      </c>
      <c r="B829" s="52" t="s">
        <v>19314</v>
      </c>
    </row>
    <row r="830">
      <c r="A830" s="52" t="s">
        <v>19315</v>
      </c>
      <c r="B830" s="53" t="s">
        <v>19316</v>
      </c>
    </row>
    <row r="831">
      <c r="A831" s="52" t="s">
        <v>19317</v>
      </c>
      <c r="B831" s="52" t="s">
        <v>19317</v>
      </c>
    </row>
    <row r="832">
      <c r="A832" s="52" t="s">
        <v>19318</v>
      </c>
      <c r="B832" s="53" t="s">
        <v>19319</v>
      </c>
    </row>
    <row r="833">
      <c r="A833" s="52" t="s">
        <v>19320</v>
      </c>
      <c r="B833" s="53" t="s">
        <v>19321</v>
      </c>
    </row>
    <row r="834">
      <c r="A834" s="52" t="s">
        <v>19322</v>
      </c>
      <c r="B834" s="53" t="s">
        <v>19323</v>
      </c>
    </row>
    <row r="835">
      <c r="A835" s="52" t="s">
        <v>19324</v>
      </c>
      <c r="B835" s="52" t="s">
        <v>19324</v>
      </c>
    </row>
    <row r="836">
      <c r="A836" s="52" t="s">
        <v>19325</v>
      </c>
      <c r="B836" s="53" t="s">
        <v>19326</v>
      </c>
    </row>
    <row r="837">
      <c r="A837" s="52" t="s">
        <v>19327</v>
      </c>
      <c r="B837" s="53" t="s">
        <v>19328</v>
      </c>
    </row>
    <row r="838">
      <c r="A838" s="52" t="s">
        <v>19329</v>
      </c>
      <c r="B838" s="53" t="s">
        <v>19330</v>
      </c>
    </row>
    <row r="839">
      <c r="A839" s="52" t="s">
        <v>19331</v>
      </c>
      <c r="B839" s="52" t="s">
        <v>19331</v>
      </c>
    </row>
    <row r="840">
      <c r="A840" s="52" t="s">
        <v>19332</v>
      </c>
      <c r="B840" s="53" t="s">
        <v>19333</v>
      </c>
    </row>
    <row r="841">
      <c r="A841" s="52" t="s">
        <v>19334</v>
      </c>
      <c r="B841" s="53" t="s">
        <v>19335</v>
      </c>
    </row>
    <row r="842">
      <c r="A842" s="52" t="s">
        <v>19336</v>
      </c>
      <c r="B842" s="52" t="s">
        <v>19336</v>
      </c>
    </row>
    <row r="843">
      <c r="A843" s="52" t="s">
        <v>19337</v>
      </c>
      <c r="B843" s="52" t="s">
        <v>19337</v>
      </c>
    </row>
    <row r="844">
      <c r="A844" s="52" t="s">
        <v>19338</v>
      </c>
      <c r="B844" s="53" t="s">
        <v>19339</v>
      </c>
    </row>
    <row r="845">
      <c r="A845" s="52" t="s">
        <v>19340</v>
      </c>
      <c r="B845" s="53" t="s">
        <v>19341</v>
      </c>
    </row>
    <row r="846">
      <c r="A846" s="52" t="s">
        <v>19342</v>
      </c>
      <c r="B846" s="52" t="s">
        <v>19342</v>
      </c>
    </row>
    <row r="847">
      <c r="A847" s="54" t="s">
        <v>19343</v>
      </c>
      <c r="B847" s="54" t="s">
        <v>19343</v>
      </c>
    </row>
    <row r="848">
      <c r="A848" s="52" t="s">
        <v>19344</v>
      </c>
      <c r="B848" s="52" t="s">
        <v>19344</v>
      </c>
    </row>
    <row r="849">
      <c r="A849" s="52" t="s">
        <v>19345</v>
      </c>
      <c r="B849" s="53" t="s">
        <v>19346</v>
      </c>
    </row>
    <row r="850">
      <c r="A850" s="52" t="s">
        <v>19347</v>
      </c>
      <c r="B850" s="53" t="s">
        <v>19348</v>
      </c>
    </row>
    <row r="851">
      <c r="A851" s="52" t="s">
        <v>19349</v>
      </c>
      <c r="B851" s="52" t="s">
        <v>19349</v>
      </c>
    </row>
    <row r="852">
      <c r="A852" s="52" t="s">
        <v>19350</v>
      </c>
      <c r="B852" s="52" t="s">
        <v>19350</v>
      </c>
    </row>
    <row r="853">
      <c r="A853" s="52" t="s">
        <v>19351</v>
      </c>
      <c r="B853" s="53" t="s">
        <v>19352</v>
      </c>
    </row>
    <row r="854">
      <c r="A854" s="52" t="s">
        <v>19353</v>
      </c>
      <c r="B854" s="53" t="s">
        <v>19354</v>
      </c>
    </row>
    <row r="855">
      <c r="A855" s="52" t="s">
        <v>19355</v>
      </c>
      <c r="B855" s="52" t="s">
        <v>19355</v>
      </c>
    </row>
    <row r="856">
      <c r="A856" s="52" t="s">
        <v>19356</v>
      </c>
      <c r="B856" s="53" t="s">
        <v>19357</v>
      </c>
    </row>
    <row r="857">
      <c r="A857" s="52" t="s">
        <v>19358</v>
      </c>
      <c r="B857" s="52" t="s">
        <v>19358</v>
      </c>
    </row>
    <row r="858">
      <c r="A858" s="52" t="s">
        <v>19359</v>
      </c>
      <c r="B858" s="53" t="s">
        <v>19360</v>
      </c>
    </row>
    <row r="859">
      <c r="A859" s="55" t="s">
        <v>19361</v>
      </c>
      <c r="B859" s="55" t="s">
        <v>19361</v>
      </c>
    </row>
    <row r="860">
      <c r="A860" s="52" t="s">
        <v>19362</v>
      </c>
      <c r="B860" s="52" t="s">
        <v>19362</v>
      </c>
    </row>
    <row r="861">
      <c r="A861" s="52" t="s">
        <v>19363</v>
      </c>
      <c r="B861" s="52" t="s">
        <v>19363</v>
      </c>
    </row>
    <row r="862">
      <c r="A862" s="52" t="s">
        <v>19364</v>
      </c>
      <c r="B862" s="53" t="s">
        <v>19365</v>
      </c>
    </row>
    <row r="863">
      <c r="A863" s="52" t="s">
        <v>19366</v>
      </c>
      <c r="B863" s="53" t="s">
        <v>19367</v>
      </c>
    </row>
    <row r="864">
      <c r="A864" s="52" t="s">
        <v>19368</v>
      </c>
      <c r="B864" s="52" t="s">
        <v>19368</v>
      </c>
    </row>
    <row r="865">
      <c r="A865" s="52" t="s">
        <v>19369</v>
      </c>
      <c r="B865" s="53" t="s">
        <v>19370</v>
      </c>
    </row>
    <row r="866">
      <c r="A866" s="52" t="s">
        <v>19371</v>
      </c>
      <c r="B866" s="52" t="s">
        <v>19371</v>
      </c>
    </row>
    <row r="867">
      <c r="A867" s="52" t="s">
        <v>19372</v>
      </c>
      <c r="B867" s="53" t="s">
        <v>19373</v>
      </c>
    </row>
    <row r="868">
      <c r="A868" s="52" t="s">
        <v>19374</v>
      </c>
      <c r="B868" s="52" t="s">
        <v>19374</v>
      </c>
    </row>
    <row r="869">
      <c r="A869" s="52" t="s">
        <v>19375</v>
      </c>
      <c r="B869" s="53" t="s">
        <v>19376</v>
      </c>
    </row>
    <row r="870">
      <c r="A870" s="52" t="s">
        <v>19377</v>
      </c>
      <c r="B870" s="53" t="s">
        <v>19378</v>
      </c>
    </row>
    <row r="871">
      <c r="A871" s="52" t="s">
        <v>19379</v>
      </c>
      <c r="B871" s="53" t="s">
        <v>19380</v>
      </c>
    </row>
    <row r="872">
      <c r="A872" s="52" t="s">
        <v>19381</v>
      </c>
      <c r="B872" s="52" t="s">
        <v>19381</v>
      </c>
    </row>
    <row r="873">
      <c r="A873" s="52" t="s">
        <v>19382</v>
      </c>
      <c r="B873" s="52" t="s">
        <v>19382</v>
      </c>
    </row>
    <row r="874">
      <c r="A874" s="52" t="s">
        <v>19383</v>
      </c>
      <c r="B874" s="52" t="s">
        <v>19383</v>
      </c>
    </row>
    <row r="875">
      <c r="A875" s="52" t="s">
        <v>19384</v>
      </c>
      <c r="B875" s="53" t="s">
        <v>19385</v>
      </c>
    </row>
    <row r="876">
      <c r="A876" s="52" t="s">
        <v>19386</v>
      </c>
      <c r="B876" s="53" t="s">
        <v>19387</v>
      </c>
    </row>
    <row r="877">
      <c r="A877" s="52" t="s">
        <v>19388</v>
      </c>
      <c r="B877" s="53" t="s">
        <v>19389</v>
      </c>
    </row>
    <row r="878">
      <c r="A878" s="54" t="s">
        <v>19390</v>
      </c>
      <c r="B878" s="54" t="s">
        <v>19390</v>
      </c>
    </row>
    <row r="879">
      <c r="A879" s="52" t="s">
        <v>19391</v>
      </c>
      <c r="B879" s="53" t="s">
        <v>19392</v>
      </c>
    </row>
    <row r="880">
      <c r="A880" s="52" t="s">
        <v>19393</v>
      </c>
      <c r="B880" s="52" t="s">
        <v>19393</v>
      </c>
    </row>
    <row r="881">
      <c r="A881" s="52" t="s">
        <v>19394</v>
      </c>
      <c r="B881" s="52" t="s">
        <v>19394</v>
      </c>
    </row>
    <row r="882">
      <c r="A882" s="52" t="s">
        <v>19395</v>
      </c>
      <c r="B882" s="52" t="s">
        <v>19395</v>
      </c>
    </row>
    <row r="883">
      <c r="A883" s="52" t="s">
        <v>19396</v>
      </c>
      <c r="B883" s="52" t="s">
        <v>19396</v>
      </c>
    </row>
    <row r="884">
      <c r="A884" s="52" t="s">
        <v>19397</v>
      </c>
      <c r="B884" s="53" t="s">
        <v>19398</v>
      </c>
    </row>
    <row r="885">
      <c r="A885" s="52" t="s">
        <v>19399</v>
      </c>
      <c r="B885" s="52" t="s">
        <v>19399</v>
      </c>
    </row>
    <row r="886">
      <c r="A886" s="52" t="s">
        <v>19400</v>
      </c>
      <c r="B886" s="53" t="s">
        <v>19401</v>
      </c>
    </row>
    <row r="887">
      <c r="A887" s="52" t="s">
        <v>19402</v>
      </c>
      <c r="B887" s="52" t="s">
        <v>19402</v>
      </c>
    </row>
    <row r="888">
      <c r="A888" s="52" t="s">
        <v>19403</v>
      </c>
      <c r="B888" s="52" t="s">
        <v>19403</v>
      </c>
    </row>
    <row r="889">
      <c r="A889" s="52" t="s">
        <v>19404</v>
      </c>
      <c r="B889" s="52" t="s">
        <v>19404</v>
      </c>
    </row>
    <row r="890">
      <c r="A890" s="52" t="s">
        <v>19405</v>
      </c>
      <c r="B890" s="52" t="s">
        <v>19405</v>
      </c>
    </row>
    <row r="891">
      <c r="A891" s="52" t="s">
        <v>19406</v>
      </c>
      <c r="B891" s="53" t="s">
        <v>19407</v>
      </c>
    </row>
    <row r="892">
      <c r="A892" s="52" t="s">
        <v>19408</v>
      </c>
      <c r="B892" s="53" t="s">
        <v>19409</v>
      </c>
    </row>
    <row r="893">
      <c r="A893" s="52" t="s">
        <v>19410</v>
      </c>
      <c r="B893" s="52" t="s">
        <v>19410</v>
      </c>
    </row>
    <row r="894">
      <c r="A894" s="52" t="s">
        <v>19411</v>
      </c>
      <c r="B894" s="52" t="s">
        <v>19411</v>
      </c>
    </row>
    <row r="895">
      <c r="A895" s="55" t="s">
        <v>19412</v>
      </c>
      <c r="B895" s="55" t="s">
        <v>19412</v>
      </c>
    </row>
    <row r="896">
      <c r="A896" s="52" t="s">
        <v>19413</v>
      </c>
      <c r="B896" s="52" t="s">
        <v>19413</v>
      </c>
    </row>
    <row r="897">
      <c r="A897" s="52" t="s">
        <v>19414</v>
      </c>
      <c r="B897" s="52" t="s">
        <v>19414</v>
      </c>
    </row>
    <row r="898">
      <c r="A898" s="55" t="s">
        <v>19415</v>
      </c>
      <c r="B898" s="55" t="s">
        <v>19415</v>
      </c>
    </row>
    <row r="899">
      <c r="A899" s="55" t="s">
        <v>19416</v>
      </c>
      <c r="B899" s="55" t="s">
        <v>19416</v>
      </c>
    </row>
    <row r="900">
      <c r="A900" s="52" t="s">
        <v>19417</v>
      </c>
      <c r="B900" s="53" t="s">
        <v>19418</v>
      </c>
    </row>
    <row r="901">
      <c r="A901" s="55" t="s">
        <v>19419</v>
      </c>
      <c r="B901" s="55" t="s">
        <v>19419</v>
      </c>
    </row>
    <row r="902">
      <c r="A902" s="52" t="s">
        <v>19420</v>
      </c>
      <c r="B902" s="53" t="s">
        <v>19421</v>
      </c>
    </row>
    <row r="903">
      <c r="A903" s="52" t="s">
        <v>19422</v>
      </c>
      <c r="B903" s="53" t="s">
        <v>19423</v>
      </c>
    </row>
    <row r="904">
      <c r="A904" s="52" t="s">
        <v>19424</v>
      </c>
      <c r="B904" s="52" t="s">
        <v>19424</v>
      </c>
    </row>
    <row r="905">
      <c r="A905" s="52" t="s">
        <v>19425</v>
      </c>
      <c r="B905" s="53" t="s">
        <v>19426</v>
      </c>
    </row>
    <row r="906">
      <c r="A906" s="52" t="s">
        <v>19427</v>
      </c>
      <c r="B906" s="52" t="s">
        <v>19427</v>
      </c>
    </row>
    <row r="907">
      <c r="A907" s="52" t="s">
        <v>19428</v>
      </c>
      <c r="B907" s="52" t="s">
        <v>19428</v>
      </c>
    </row>
    <row r="908">
      <c r="A908" s="52" t="s">
        <v>19429</v>
      </c>
      <c r="B908" s="52" t="s">
        <v>19429</v>
      </c>
    </row>
    <row r="909">
      <c r="A909" s="52" t="s">
        <v>19430</v>
      </c>
      <c r="B909" s="53" t="s">
        <v>19431</v>
      </c>
    </row>
    <row r="910">
      <c r="A910" s="55" t="s">
        <v>19432</v>
      </c>
      <c r="B910" s="55" t="s">
        <v>19432</v>
      </c>
    </row>
    <row r="911">
      <c r="A911" s="52" t="s">
        <v>19433</v>
      </c>
      <c r="B911" s="52" t="s">
        <v>19433</v>
      </c>
    </row>
    <row r="912">
      <c r="A912" s="52" t="s">
        <v>19434</v>
      </c>
      <c r="B912" s="53" t="s">
        <v>19435</v>
      </c>
    </row>
    <row r="913">
      <c r="A913" s="55" t="s">
        <v>19436</v>
      </c>
      <c r="B913" s="55" t="s">
        <v>19436</v>
      </c>
    </row>
    <row r="914">
      <c r="A914" s="55" t="s">
        <v>19437</v>
      </c>
      <c r="B914" s="55" t="s">
        <v>19437</v>
      </c>
    </row>
    <row r="915">
      <c r="A915" s="52" t="s">
        <v>19438</v>
      </c>
      <c r="B915" s="53" t="s">
        <v>19439</v>
      </c>
    </row>
    <row r="916">
      <c r="A916" s="55" t="s">
        <v>19440</v>
      </c>
      <c r="B916" s="55" t="s">
        <v>19440</v>
      </c>
    </row>
    <row r="917">
      <c r="A917" s="52" t="s">
        <v>19441</v>
      </c>
      <c r="B917" s="53" t="s">
        <v>19442</v>
      </c>
    </row>
    <row r="918">
      <c r="A918" s="52" t="s">
        <v>19443</v>
      </c>
      <c r="B918" s="52" t="s">
        <v>19443</v>
      </c>
    </row>
    <row r="919">
      <c r="A919" s="52" t="s">
        <v>19444</v>
      </c>
      <c r="B919" s="53" t="s">
        <v>19445</v>
      </c>
    </row>
    <row r="920">
      <c r="A920" s="52" t="s">
        <v>19446</v>
      </c>
      <c r="B920" s="52" t="s">
        <v>19446</v>
      </c>
    </row>
    <row r="921">
      <c r="A921" s="52" t="s">
        <v>19447</v>
      </c>
      <c r="B921" s="52" t="s">
        <v>19447</v>
      </c>
    </row>
    <row r="922">
      <c r="A922" s="52" t="s">
        <v>19448</v>
      </c>
      <c r="B922" s="52" t="s">
        <v>19448</v>
      </c>
    </row>
    <row r="923">
      <c r="A923" s="54" t="s">
        <v>19449</v>
      </c>
      <c r="B923" s="54" t="s">
        <v>19449</v>
      </c>
    </row>
    <row r="924">
      <c r="A924" s="52" t="s">
        <v>19450</v>
      </c>
      <c r="B924" s="52" t="s">
        <v>19450</v>
      </c>
    </row>
    <row r="925">
      <c r="A925" s="52" t="s">
        <v>19451</v>
      </c>
      <c r="B925" s="52" t="s">
        <v>19451</v>
      </c>
    </row>
    <row r="926">
      <c r="A926" s="55" t="s">
        <v>19452</v>
      </c>
      <c r="B926" s="55" t="s">
        <v>19452</v>
      </c>
    </row>
    <row r="927">
      <c r="A927" s="52" t="s">
        <v>19453</v>
      </c>
      <c r="B927" s="53" t="s">
        <v>19454</v>
      </c>
    </row>
    <row r="928">
      <c r="A928" s="52" t="s">
        <v>19455</v>
      </c>
      <c r="B928" s="52" t="s">
        <v>19455</v>
      </c>
    </row>
    <row r="929">
      <c r="A929" s="52" t="s">
        <v>19456</v>
      </c>
      <c r="B929" s="52" t="s">
        <v>19456</v>
      </c>
    </row>
    <row r="930">
      <c r="A930" s="52" t="s">
        <v>19457</v>
      </c>
      <c r="B930" s="53" t="s">
        <v>19458</v>
      </c>
    </row>
    <row r="931">
      <c r="A931" s="55" t="s">
        <v>19459</v>
      </c>
      <c r="B931" s="55" t="s">
        <v>19459</v>
      </c>
    </row>
    <row r="932">
      <c r="A932" s="52" t="s">
        <v>19460</v>
      </c>
      <c r="B932" s="53" t="s">
        <v>19461</v>
      </c>
    </row>
    <row r="933">
      <c r="A933" s="52" t="s">
        <v>19462</v>
      </c>
      <c r="B933" s="53" t="s">
        <v>19463</v>
      </c>
    </row>
    <row r="934">
      <c r="A934" s="52" t="s">
        <v>19464</v>
      </c>
      <c r="B934" s="53" t="s">
        <v>19465</v>
      </c>
    </row>
    <row r="935">
      <c r="A935" s="52" t="s">
        <v>19466</v>
      </c>
      <c r="B935" s="52" t="s">
        <v>19466</v>
      </c>
    </row>
    <row r="936">
      <c r="A936" s="52" t="s">
        <v>19467</v>
      </c>
      <c r="B936" s="52" t="s">
        <v>19467</v>
      </c>
    </row>
    <row r="937">
      <c r="A937" s="52" t="s">
        <v>19468</v>
      </c>
      <c r="B937" s="52" t="s">
        <v>19468</v>
      </c>
    </row>
    <row r="938">
      <c r="A938" s="52" t="s">
        <v>19469</v>
      </c>
      <c r="B938" s="53" t="s">
        <v>19395</v>
      </c>
    </row>
    <row r="939">
      <c r="A939" s="52" t="s">
        <v>19469</v>
      </c>
      <c r="B939" s="53" t="s">
        <v>19470</v>
      </c>
    </row>
    <row r="940">
      <c r="A940" s="52" t="s">
        <v>19471</v>
      </c>
      <c r="B940" s="52" t="s">
        <v>19471</v>
      </c>
    </row>
    <row r="941">
      <c r="A941" s="52" t="s">
        <v>19472</v>
      </c>
      <c r="B941" s="53" t="s">
        <v>19473</v>
      </c>
    </row>
    <row r="942">
      <c r="A942" s="52" t="s">
        <v>19474</v>
      </c>
      <c r="B942" s="53" t="s">
        <v>19475</v>
      </c>
    </row>
    <row r="943">
      <c r="A943" s="52" t="s">
        <v>19476</v>
      </c>
      <c r="B943" s="52" t="s">
        <v>19476</v>
      </c>
    </row>
    <row r="944">
      <c r="A944" s="52" t="s">
        <v>19477</v>
      </c>
      <c r="B944" s="52" t="s">
        <v>19477</v>
      </c>
    </row>
    <row r="945">
      <c r="A945" s="55" t="s">
        <v>19478</v>
      </c>
      <c r="B945" s="55" t="s">
        <v>19478</v>
      </c>
    </row>
    <row r="946">
      <c r="A946" s="52" t="s">
        <v>19479</v>
      </c>
      <c r="B946" s="53" t="s">
        <v>19480</v>
      </c>
    </row>
    <row r="947">
      <c r="A947" s="52" t="s">
        <v>19481</v>
      </c>
      <c r="B947" s="52" t="s">
        <v>19481</v>
      </c>
    </row>
    <row r="948">
      <c r="A948" s="52" t="s">
        <v>19482</v>
      </c>
      <c r="B948" s="53" t="s">
        <v>19483</v>
      </c>
    </row>
    <row r="949">
      <c r="A949" s="52" t="s">
        <v>19484</v>
      </c>
      <c r="B949" s="53" t="s">
        <v>19485</v>
      </c>
    </row>
    <row r="950">
      <c r="A950" s="52" t="s">
        <v>19486</v>
      </c>
      <c r="B950" s="52" t="s">
        <v>19486</v>
      </c>
    </row>
    <row r="951">
      <c r="A951" s="52" t="s">
        <v>19487</v>
      </c>
      <c r="B951" s="52" t="s">
        <v>19487</v>
      </c>
    </row>
    <row r="952">
      <c r="A952" s="52" t="s">
        <v>19488</v>
      </c>
      <c r="B952" s="53" t="s">
        <v>19489</v>
      </c>
    </row>
    <row r="953">
      <c r="A953" s="52" t="s">
        <v>19490</v>
      </c>
      <c r="B953" s="52" t="s">
        <v>19490</v>
      </c>
    </row>
    <row r="954">
      <c r="A954" s="52" t="s">
        <v>19491</v>
      </c>
      <c r="B954" s="53" t="s">
        <v>19492</v>
      </c>
    </row>
    <row r="955">
      <c r="A955" s="52" t="s">
        <v>19493</v>
      </c>
      <c r="B955" s="52" t="s">
        <v>19493</v>
      </c>
    </row>
    <row r="956">
      <c r="A956" s="52" t="s">
        <v>19494</v>
      </c>
      <c r="B956" s="53" t="s">
        <v>19495</v>
      </c>
    </row>
    <row r="957">
      <c r="A957" s="52" t="s">
        <v>19496</v>
      </c>
      <c r="B957" s="53" t="s">
        <v>19497</v>
      </c>
    </row>
    <row r="958">
      <c r="A958" s="52" t="s">
        <v>19498</v>
      </c>
      <c r="B958" s="53" t="s">
        <v>19499</v>
      </c>
    </row>
    <row r="959">
      <c r="A959" s="52" t="s">
        <v>19500</v>
      </c>
      <c r="B959" s="53" t="s">
        <v>19501</v>
      </c>
    </row>
    <row r="960">
      <c r="A960" s="55" t="s">
        <v>19502</v>
      </c>
      <c r="B960" s="55" t="s">
        <v>19502</v>
      </c>
    </row>
    <row r="961">
      <c r="A961" s="55" t="s">
        <v>19503</v>
      </c>
      <c r="B961" s="55" t="s">
        <v>19503</v>
      </c>
    </row>
    <row r="962">
      <c r="A962" s="52" t="s">
        <v>19504</v>
      </c>
      <c r="B962" s="53" t="s">
        <v>19505</v>
      </c>
    </row>
    <row r="963">
      <c r="A963" s="52" t="s">
        <v>19506</v>
      </c>
      <c r="B963" s="52" t="s">
        <v>19506</v>
      </c>
    </row>
    <row r="964">
      <c r="A964" s="52" t="s">
        <v>19507</v>
      </c>
      <c r="B964" s="53" t="s">
        <v>19508</v>
      </c>
    </row>
    <row r="965">
      <c r="A965" s="55" t="s">
        <v>19509</v>
      </c>
      <c r="B965" s="55" t="s">
        <v>19509</v>
      </c>
    </row>
    <row r="966">
      <c r="A966" s="52" t="s">
        <v>19510</v>
      </c>
      <c r="B966" s="53" t="s">
        <v>19511</v>
      </c>
    </row>
    <row r="967">
      <c r="A967" s="52" t="s">
        <v>19512</v>
      </c>
      <c r="B967" s="53" t="s">
        <v>19513</v>
      </c>
    </row>
    <row r="968">
      <c r="A968" s="52" t="s">
        <v>19514</v>
      </c>
      <c r="B968" s="52" t="s">
        <v>19514</v>
      </c>
    </row>
    <row r="969">
      <c r="A969" s="52" t="s">
        <v>19515</v>
      </c>
      <c r="B969" s="53" t="s">
        <v>19516</v>
      </c>
    </row>
    <row r="970">
      <c r="A970" s="55" t="s">
        <v>19517</v>
      </c>
      <c r="B970" s="55" t="s">
        <v>19517</v>
      </c>
    </row>
    <row r="971">
      <c r="A971" s="52" t="s">
        <v>19518</v>
      </c>
      <c r="B971" s="53" t="s">
        <v>19519</v>
      </c>
    </row>
    <row r="972">
      <c r="A972" s="52" t="s">
        <v>19520</v>
      </c>
      <c r="B972" s="52" t="s">
        <v>19520</v>
      </c>
    </row>
    <row r="973">
      <c r="A973" s="52" t="s">
        <v>19521</v>
      </c>
      <c r="B973" s="52" t="s">
        <v>19521</v>
      </c>
    </row>
    <row r="974">
      <c r="A974" s="52" t="s">
        <v>19522</v>
      </c>
      <c r="B974" s="52" t="s">
        <v>19522</v>
      </c>
    </row>
    <row r="975">
      <c r="A975" s="55" t="s">
        <v>19523</v>
      </c>
      <c r="B975" s="55" t="s">
        <v>19523</v>
      </c>
    </row>
    <row r="976">
      <c r="A976" s="52" t="s">
        <v>19524</v>
      </c>
      <c r="B976" s="53" t="s">
        <v>19525</v>
      </c>
    </row>
    <row r="977">
      <c r="A977" s="52" t="s">
        <v>19526</v>
      </c>
      <c r="B977" s="52" t="s">
        <v>19526</v>
      </c>
    </row>
    <row r="978">
      <c r="A978" s="52" t="s">
        <v>19527</v>
      </c>
      <c r="B978" s="53" t="s">
        <v>19528</v>
      </c>
    </row>
    <row r="979">
      <c r="A979" s="52" t="s">
        <v>19529</v>
      </c>
      <c r="B979" s="53" t="s">
        <v>19530</v>
      </c>
    </row>
    <row r="980">
      <c r="A980" s="52" t="s">
        <v>19531</v>
      </c>
      <c r="B980" s="52" t="s">
        <v>19531</v>
      </c>
    </row>
    <row r="981">
      <c r="A981" s="52" t="s">
        <v>19532</v>
      </c>
      <c r="B981" s="53" t="s">
        <v>19533</v>
      </c>
    </row>
    <row r="982">
      <c r="A982" s="52" t="s">
        <v>19534</v>
      </c>
      <c r="B982" s="52" t="s">
        <v>19534</v>
      </c>
    </row>
    <row r="983">
      <c r="A983" s="52" t="s">
        <v>19535</v>
      </c>
      <c r="B983" s="53" t="s">
        <v>18590</v>
      </c>
    </row>
    <row r="984">
      <c r="A984" s="52" t="s">
        <v>19536</v>
      </c>
      <c r="B984" s="52" t="s">
        <v>19536</v>
      </c>
    </row>
    <row r="985">
      <c r="A985" s="52" t="s">
        <v>19537</v>
      </c>
      <c r="B985" s="53" t="s">
        <v>19538</v>
      </c>
    </row>
    <row r="986">
      <c r="A986" s="52" t="s">
        <v>19539</v>
      </c>
      <c r="B986" s="53" t="s">
        <v>19540</v>
      </c>
    </row>
    <row r="987">
      <c r="A987" s="52" t="s">
        <v>19541</v>
      </c>
      <c r="B987" s="52" t="s">
        <v>19541</v>
      </c>
    </row>
    <row r="988">
      <c r="A988" s="52" t="s">
        <v>19542</v>
      </c>
      <c r="B988" s="53" t="s">
        <v>19543</v>
      </c>
    </row>
    <row r="989">
      <c r="A989" s="52" t="s">
        <v>19544</v>
      </c>
      <c r="B989" s="53" t="s">
        <v>19545</v>
      </c>
    </row>
    <row r="990">
      <c r="A990" s="52" t="s">
        <v>19546</v>
      </c>
      <c r="B990" s="53" t="s">
        <v>19547</v>
      </c>
    </row>
    <row r="991">
      <c r="A991" s="52" t="s">
        <v>19548</v>
      </c>
      <c r="B991" s="53" t="s">
        <v>19549</v>
      </c>
    </row>
    <row r="992">
      <c r="A992" s="52" t="s">
        <v>19550</v>
      </c>
      <c r="B992" s="53" t="s">
        <v>19551</v>
      </c>
    </row>
    <row r="993">
      <c r="A993" s="52" t="s">
        <v>19552</v>
      </c>
      <c r="B993" s="53" t="s">
        <v>19553</v>
      </c>
    </row>
    <row r="994">
      <c r="A994" s="55" t="s">
        <v>19554</v>
      </c>
      <c r="B994" s="55" t="s">
        <v>19554</v>
      </c>
    </row>
    <row r="995">
      <c r="A995" s="52" t="s">
        <v>19555</v>
      </c>
      <c r="B995" s="52" t="s">
        <v>19555</v>
      </c>
    </row>
    <row r="996">
      <c r="A996" s="55" t="s">
        <v>19556</v>
      </c>
      <c r="B996" s="55" t="s">
        <v>19556</v>
      </c>
    </row>
    <row r="997">
      <c r="A997" s="52" t="s">
        <v>19557</v>
      </c>
      <c r="B997" s="53" t="s">
        <v>19558</v>
      </c>
    </row>
    <row r="998">
      <c r="A998" s="52" t="s">
        <v>19559</v>
      </c>
      <c r="B998" s="53" t="s">
        <v>19560</v>
      </c>
    </row>
    <row r="999">
      <c r="A999" s="52" t="s">
        <v>19561</v>
      </c>
      <c r="B999" s="52" t="s">
        <v>19561</v>
      </c>
    </row>
    <row r="1000">
      <c r="A1000" s="52" t="s">
        <v>19562</v>
      </c>
      <c r="B1000" s="53" t="s">
        <v>19563</v>
      </c>
    </row>
    <row r="1001">
      <c r="A1001" s="55" t="s">
        <v>19564</v>
      </c>
      <c r="B1001" s="55" t="s">
        <v>19564</v>
      </c>
    </row>
    <row r="1002">
      <c r="A1002" s="52" t="s">
        <v>19565</v>
      </c>
      <c r="B1002" s="53" t="s">
        <v>19566</v>
      </c>
    </row>
    <row r="1003">
      <c r="A1003" s="52" t="s">
        <v>19567</v>
      </c>
      <c r="B1003" s="53" t="s">
        <v>19568</v>
      </c>
    </row>
    <row r="1004">
      <c r="A1004" s="52" t="s">
        <v>19569</v>
      </c>
      <c r="B1004" s="53" t="s">
        <v>19570</v>
      </c>
    </row>
    <row r="1005">
      <c r="A1005" s="52" t="s">
        <v>19571</v>
      </c>
      <c r="B1005" s="53" t="s">
        <v>19572</v>
      </c>
    </row>
    <row r="1006">
      <c r="A1006" s="52" t="s">
        <v>19573</v>
      </c>
      <c r="B1006" s="53" t="s">
        <v>19574</v>
      </c>
    </row>
    <row r="1007">
      <c r="A1007" s="55" t="s">
        <v>19575</v>
      </c>
      <c r="B1007" s="55" t="s">
        <v>19575</v>
      </c>
    </row>
    <row r="1008">
      <c r="A1008" s="52" t="s">
        <v>19576</v>
      </c>
      <c r="B1008" s="53" t="s">
        <v>19577</v>
      </c>
    </row>
    <row r="1009">
      <c r="A1009" s="52" t="s">
        <v>19578</v>
      </c>
      <c r="B1009" s="53" t="s">
        <v>19579</v>
      </c>
    </row>
    <row r="1010">
      <c r="A1010" s="52" t="s">
        <v>19580</v>
      </c>
      <c r="B1010" s="53" t="s">
        <v>19581</v>
      </c>
    </row>
    <row r="1011">
      <c r="A1011" s="55" t="s">
        <v>19582</v>
      </c>
      <c r="B1011" s="55" t="s">
        <v>19582</v>
      </c>
    </row>
    <row r="1012">
      <c r="A1012" s="52" t="s">
        <v>19583</v>
      </c>
      <c r="B1012" s="53" t="s">
        <v>19584</v>
      </c>
    </row>
    <row r="1013">
      <c r="A1013" s="52" t="s">
        <v>19585</v>
      </c>
      <c r="B1013" s="53" t="s">
        <v>19586</v>
      </c>
    </row>
    <row r="1014">
      <c r="A1014" s="52" t="s">
        <v>19587</v>
      </c>
      <c r="B1014" s="53" t="s">
        <v>19588</v>
      </c>
    </row>
    <row r="1015">
      <c r="A1015" s="52" t="s">
        <v>19589</v>
      </c>
      <c r="B1015" s="52" t="s">
        <v>19589</v>
      </c>
    </row>
    <row r="1016">
      <c r="A1016" s="52" t="s">
        <v>19590</v>
      </c>
      <c r="B1016" s="52" t="s">
        <v>19590</v>
      </c>
    </row>
    <row r="1017">
      <c r="A1017" s="52" t="s">
        <v>19591</v>
      </c>
      <c r="B1017" s="53" t="s">
        <v>19592</v>
      </c>
    </row>
    <row r="1018">
      <c r="A1018" s="52" t="s">
        <v>19593</v>
      </c>
      <c r="B1018" s="53" t="s">
        <v>19594</v>
      </c>
    </row>
    <row r="1019">
      <c r="A1019" s="52" t="s">
        <v>19593</v>
      </c>
      <c r="B1019" s="53" t="s">
        <v>19595</v>
      </c>
    </row>
    <row r="1020">
      <c r="A1020" s="52" t="s">
        <v>19596</v>
      </c>
      <c r="B1020" s="53" t="s">
        <v>19597</v>
      </c>
    </row>
    <row r="1021">
      <c r="A1021" s="52" t="s">
        <v>19598</v>
      </c>
      <c r="B1021" s="53" t="s">
        <v>19599</v>
      </c>
    </row>
    <row r="1022">
      <c r="A1022" s="52" t="s">
        <v>19600</v>
      </c>
      <c r="B1022" s="53" t="s">
        <v>19601</v>
      </c>
    </row>
    <row r="1023">
      <c r="A1023" s="52" t="s">
        <v>19602</v>
      </c>
      <c r="B1023" s="53" t="s">
        <v>19603</v>
      </c>
    </row>
    <row r="1024">
      <c r="A1024" s="52" t="s">
        <v>19604</v>
      </c>
      <c r="B1024" s="53" t="s">
        <v>19605</v>
      </c>
    </row>
    <row r="1025">
      <c r="A1025" s="52" t="s">
        <v>19606</v>
      </c>
      <c r="B1025" s="53" t="s">
        <v>19607</v>
      </c>
    </row>
    <row r="1026">
      <c r="A1026" s="52" t="s">
        <v>19608</v>
      </c>
      <c r="B1026" s="53" t="s">
        <v>19609</v>
      </c>
    </row>
    <row r="1027">
      <c r="A1027" s="52" t="s">
        <v>19608</v>
      </c>
      <c r="B1027" s="53" t="s">
        <v>19610</v>
      </c>
    </row>
    <row r="1028">
      <c r="A1028" s="52" t="s">
        <v>19611</v>
      </c>
      <c r="B1028" s="53" t="s">
        <v>19612</v>
      </c>
    </row>
    <row r="1029">
      <c r="A1029" s="52" t="s">
        <v>19611</v>
      </c>
      <c r="B1029" s="53" t="s">
        <v>19613</v>
      </c>
    </row>
    <row r="1030">
      <c r="A1030" s="52" t="s">
        <v>19614</v>
      </c>
      <c r="B1030" s="53" t="s">
        <v>19615</v>
      </c>
    </row>
    <row r="1031">
      <c r="A1031" s="52" t="s">
        <v>19616</v>
      </c>
      <c r="B1031" s="53" t="s">
        <v>19617</v>
      </c>
    </row>
    <row r="1032">
      <c r="A1032" s="52" t="s">
        <v>19616</v>
      </c>
      <c r="B1032" s="53" t="s">
        <v>19618</v>
      </c>
    </row>
    <row r="1033">
      <c r="A1033" s="52" t="s">
        <v>19619</v>
      </c>
      <c r="B1033" s="53" t="s">
        <v>19620</v>
      </c>
    </row>
    <row r="1034">
      <c r="A1034" s="52" t="s">
        <v>19621</v>
      </c>
      <c r="B1034" s="53" t="s">
        <v>19622</v>
      </c>
    </row>
    <row r="1035">
      <c r="A1035" s="52" t="s">
        <v>19621</v>
      </c>
      <c r="B1035" s="53" t="s">
        <v>19623</v>
      </c>
    </row>
    <row r="1036">
      <c r="A1036" s="52" t="s">
        <v>19624</v>
      </c>
      <c r="B1036" s="53" t="s">
        <v>19625</v>
      </c>
    </row>
    <row r="1037">
      <c r="A1037" s="52" t="s">
        <v>19626</v>
      </c>
      <c r="B1037" s="53" t="s">
        <v>19627</v>
      </c>
    </row>
    <row r="1038">
      <c r="A1038" s="52" t="s">
        <v>19628</v>
      </c>
      <c r="B1038" s="53" t="s">
        <v>19629</v>
      </c>
    </row>
    <row r="1039">
      <c r="A1039" s="52" t="s">
        <v>19628</v>
      </c>
      <c r="B1039" s="53" t="s">
        <v>19630</v>
      </c>
    </row>
    <row r="1040">
      <c r="A1040" s="52" t="s">
        <v>19631</v>
      </c>
      <c r="B1040" s="53" t="s">
        <v>19632</v>
      </c>
    </row>
    <row r="1041">
      <c r="A1041" s="52" t="s">
        <v>19631</v>
      </c>
      <c r="B1041" s="53" t="s">
        <v>19633</v>
      </c>
    </row>
    <row r="1042">
      <c r="A1042" s="52" t="s">
        <v>19634</v>
      </c>
      <c r="B1042" s="53" t="s">
        <v>19635</v>
      </c>
    </row>
    <row r="1043">
      <c r="A1043" s="52" t="s">
        <v>19636</v>
      </c>
      <c r="B1043" s="53" t="s">
        <v>19637</v>
      </c>
    </row>
    <row r="1044">
      <c r="A1044" s="52" t="s">
        <v>19638</v>
      </c>
      <c r="B1044" s="53" t="s">
        <v>19639</v>
      </c>
    </row>
    <row r="1045">
      <c r="A1045" s="52" t="s">
        <v>19640</v>
      </c>
      <c r="B1045" s="53" t="s">
        <v>19641</v>
      </c>
    </row>
    <row r="1046">
      <c r="A1046" s="52" t="s">
        <v>19642</v>
      </c>
      <c r="B1046" s="53" t="s">
        <v>19643</v>
      </c>
    </row>
    <row r="1047">
      <c r="A1047" s="52" t="s">
        <v>19644</v>
      </c>
      <c r="B1047" s="52" t="s">
        <v>19644</v>
      </c>
    </row>
    <row r="1048">
      <c r="A1048" s="52" t="s">
        <v>19645</v>
      </c>
      <c r="B1048" s="53" t="s">
        <v>19646</v>
      </c>
    </row>
    <row r="1049">
      <c r="A1049" s="52" t="s">
        <v>19645</v>
      </c>
      <c r="B1049" s="53" t="s">
        <v>19647</v>
      </c>
    </row>
    <row r="1050">
      <c r="A1050" s="52" t="s">
        <v>19648</v>
      </c>
      <c r="B1050" s="53" t="s">
        <v>19649</v>
      </c>
    </row>
    <row r="1051">
      <c r="A1051" s="52" t="s">
        <v>19650</v>
      </c>
      <c r="B1051" s="53" t="s">
        <v>19651</v>
      </c>
    </row>
    <row r="1052">
      <c r="A1052" s="52" t="s">
        <v>19652</v>
      </c>
      <c r="B1052" s="53" t="s">
        <v>19653</v>
      </c>
    </row>
    <row r="1053">
      <c r="A1053" s="52" t="s">
        <v>19654</v>
      </c>
      <c r="B1053" s="53" t="s">
        <v>19655</v>
      </c>
    </row>
    <row r="1054">
      <c r="A1054" s="52" t="s">
        <v>19656</v>
      </c>
      <c r="B1054" s="53" t="s">
        <v>19657</v>
      </c>
    </row>
    <row r="1055">
      <c r="A1055" s="52" t="s">
        <v>19658</v>
      </c>
      <c r="B1055" s="53" t="s">
        <v>19659</v>
      </c>
    </row>
    <row r="1056">
      <c r="A1056" s="52" t="s">
        <v>19660</v>
      </c>
      <c r="B1056" s="53" t="s">
        <v>19661</v>
      </c>
    </row>
    <row r="1057">
      <c r="A1057" s="52" t="s">
        <v>19662</v>
      </c>
      <c r="B1057" s="53" t="s">
        <v>19663</v>
      </c>
    </row>
    <row r="1058">
      <c r="A1058" s="52" t="s">
        <v>19664</v>
      </c>
      <c r="B1058" s="53" t="s">
        <v>19665</v>
      </c>
    </row>
    <row r="1059">
      <c r="A1059" s="52" t="s">
        <v>19664</v>
      </c>
      <c r="B1059" s="53" t="s">
        <v>19666</v>
      </c>
    </row>
    <row r="1060">
      <c r="A1060" s="52" t="s">
        <v>19667</v>
      </c>
      <c r="B1060" s="53" t="s">
        <v>19668</v>
      </c>
    </row>
    <row r="1061">
      <c r="A1061" s="52" t="s">
        <v>19667</v>
      </c>
      <c r="B1061" s="53" t="s">
        <v>19669</v>
      </c>
    </row>
    <row r="1062">
      <c r="A1062" s="52" t="s">
        <v>19670</v>
      </c>
      <c r="B1062" s="53" t="s">
        <v>19671</v>
      </c>
    </row>
    <row r="1063">
      <c r="A1063" s="52" t="s">
        <v>19672</v>
      </c>
      <c r="B1063" s="53" t="s">
        <v>19673</v>
      </c>
    </row>
    <row r="1064">
      <c r="A1064" s="52" t="s">
        <v>19672</v>
      </c>
      <c r="B1064" s="53" t="s">
        <v>19674</v>
      </c>
    </row>
    <row r="1065">
      <c r="A1065" s="52" t="s">
        <v>19675</v>
      </c>
      <c r="B1065" s="53" t="s">
        <v>19676</v>
      </c>
    </row>
    <row r="1066">
      <c r="A1066" s="52" t="s">
        <v>19677</v>
      </c>
      <c r="B1066" s="53" t="s">
        <v>19678</v>
      </c>
    </row>
    <row r="1067">
      <c r="A1067" s="52" t="s">
        <v>19679</v>
      </c>
      <c r="B1067" s="53" t="s">
        <v>19680</v>
      </c>
    </row>
    <row r="1068">
      <c r="A1068" s="52" t="s">
        <v>19679</v>
      </c>
      <c r="B1068" s="53" t="s">
        <v>19681</v>
      </c>
    </row>
    <row r="1069">
      <c r="A1069" s="52" t="s">
        <v>19682</v>
      </c>
      <c r="B1069" s="53" t="s">
        <v>19683</v>
      </c>
    </row>
    <row r="1070">
      <c r="A1070" s="52" t="s">
        <v>19684</v>
      </c>
      <c r="B1070" s="53" t="s">
        <v>19685</v>
      </c>
    </row>
    <row r="1071">
      <c r="A1071" s="52" t="s">
        <v>19686</v>
      </c>
      <c r="B1071" s="53" t="s">
        <v>19687</v>
      </c>
    </row>
    <row r="1072">
      <c r="A1072" s="52" t="s">
        <v>19688</v>
      </c>
      <c r="B1072" s="53" t="s">
        <v>19689</v>
      </c>
    </row>
    <row r="1073">
      <c r="A1073" s="52" t="s">
        <v>19688</v>
      </c>
      <c r="B1073" s="53" t="s">
        <v>19690</v>
      </c>
    </row>
    <row r="1074">
      <c r="A1074" s="52" t="s">
        <v>19691</v>
      </c>
      <c r="B1074" s="53" t="s">
        <v>19692</v>
      </c>
    </row>
    <row r="1075">
      <c r="A1075" s="52" t="s">
        <v>19693</v>
      </c>
      <c r="B1075" s="52" t="s">
        <v>19693</v>
      </c>
    </row>
    <row r="1076">
      <c r="A1076" s="52" t="s">
        <v>19694</v>
      </c>
      <c r="B1076" s="53" t="s">
        <v>19695</v>
      </c>
    </row>
    <row r="1077">
      <c r="A1077" s="52" t="s">
        <v>19696</v>
      </c>
      <c r="B1077" s="53" t="s">
        <v>19697</v>
      </c>
    </row>
    <row r="1078">
      <c r="A1078" s="52" t="s">
        <v>19698</v>
      </c>
      <c r="B1078" s="52" t="s">
        <v>19698</v>
      </c>
    </row>
    <row r="1079">
      <c r="A1079" s="52" t="s">
        <v>19699</v>
      </c>
      <c r="B1079" s="53" t="s">
        <v>19700</v>
      </c>
    </row>
    <row r="1080">
      <c r="A1080" s="52" t="s">
        <v>19699</v>
      </c>
      <c r="B1080" s="53" t="s">
        <v>19701</v>
      </c>
    </row>
    <row r="1081">
      <c r="A1081" s="52" t="s">
        <v>19702</v>
      </c>
      <c r="B1081" s="52" t="s">
        <v>19702</v>
      </c>
    </row>
    <row r="1082">
      <c r="A1082" s="52" t="s">
        <v>19703</v>
      </c>
      <c r="B1082" s="52" t="s">
        <v>19703</v>
      </c>
    </row>
    <row r="1083">
      <c r="A1083" s="52" t="s">
        <v>19704</v>
      </c>
      <c r="B1083" s="53" t="s">
        <v>19705</v>
      </c>
    </row>
    <row r="1084">
      <c r="A1084" s="52" t="s">
        <v>19706</v>
      </c>
      <c r="B1084" s="53" t="s">
        <v>19707</v>
      </c>
    </row>
    <row r="1085">
      <c r="A1085" s="52" t="s">
        <v>19708</v>
      </c>
      <c r="B1085" s="53" t="s">
        <v>19709</v>
      </c>
    </row>
    <row r="1086">
      <c r="A1086" s="52" t="s">
        <v>19708</v>
      </c>
      <c r="B1086" s="53" t="s">
        <v>19710</v>
      </c>
    </row>
    <row r="1087">
      <c r="A1087" s="52" t="s">
        <v>19711</v>
      </c>
      <c r="B1087" s="53" t="s">
        <v>19712</v>
      </c>
    </row>
    <row r="1088">
      <c r="A1088" s="52" t="s">
        <v>19713</v>
      </c>
      <c r="B1088" s="53" t="s">
        <v>19714</v>
      </c>
    </row>
    <row r="1089">
      <c r="A1089" s="52" t="s">
        <v>19715</v>
      </c>
      <c r="B1089" s="53" t="s">
        <v>19716</v>
      </c>
    </row>
    <row r="1090">
      <c r="A1090" s="52" t="s">
        <v>19717</v>
      </c>
      <c r="B1090" s="53" t="s">
        <v>19718</v>
      </c>
    </row>
    <row r="1091">
      <c r="A1091" s="52" t="s">
        <v>19719</v>
      </c>
      <c r="B1091" s="53" t="s">
        <v>19720</v>
      </c>
    </row>
    <row r="1092">
      <c r="A1092" s="52" t="s">
        <v>19721</v>
      </c>
      <c r="B1092" s="53" t="s">
        <v>19722</v>
      </c>
    </row>
    <row r="1093">
      <c r="A1093" s="52" t="s">
        <v>19723</v>
      </c>
      <c r="B1093" s="53" t="s">
        <v>19724</v>
      </c>
    </row>
    <row r="1094">
      <c r="A1094" s="52" t="s">
        <v>19723</v>
      </c>
      <c r="B1094" s="53" t="s">
        <v>19725</v>
      </c>
    </row>
    <row r="1095">
      <c r="A1095" s="52" t="s">
        <v>19726</v>
      </c>
      <c r="B1095" s="53" t="s">
        <v>19727</v>
      </c>
    </row>
    <row r="1096">
      <c r="A1096" s="52" t="s">
        <v>19728</v>
      </c>
      <c r="B1096" s="53" t="s">
        <v>19729</v>
      </c>
    </row>
    <row r="1097">
      <c r="A1097" s="52" t="s">
        <v>19730</v>
      </c>
      <c r="B1097" s="53" t="s">
        <v>19731</v>
      </c>
    </row>
    <row r="1098">
      <c r="A1098" s="52" t="s">
        <v>19730</v>
      </c>
      <c r="B1098" s="53" t="s">
        <v>19732</v>
      </c>
    </row>
    <row r="1099">
      <c r="A1099" s="52" t="s">
        <v>19733</v>
      </c>
      <c r="B1099" s="53" t="s">
        <v>19734</v>
      </c>
    </row>
    <row r="1100">
      <c r="A1100" s="52" t="s">
        <v>19735</v>
      </c>
      <c r="B1100" s="52" t="s">
        <v>19735</v>
      </c>
    </row>
    <row r="1101">
      <c r="A1101" s="52" t="s">
        <v>19736</v>
      </c>
      <c r="B1101" s="52" t="s">
        <v>19736</v>
      </c>
    </row>
    <row r="1102">
      <c r="A1102" s="52" t="s">
        <v>19737</v>
      </c>
      <c r="B1102" s="53" t="s">
        <v>19738</v>
      </c>
    </row>
    <row r="1103">
      <c r="A1103" s="52" t="s">
        <v>19739</v>
      </c>
      <c r="B1103" s="53" t="s">
        <v>19740</v>
      </c>
    </row>
    <row r="1104">
      <c r="A1104" s="52" t="s">
        <v>19739</v>
      </c>
      <c r="B1104" s="53" t="s">
        <v>19741</v>
      </c>
    </row>
    <row r="1105">
      <c r="A1105" s="52" t="s">
        <v>19742</v>
      </c>
      <c r="B1105" s="53" t="s">
        <v>19743</v>
      </c>
    </row>
    <row r="1106">
      <c r="A1106" s="52" t="s">
        <v>19742</v>
      </c>
      <c r="B1106" s="53" t="s">
        <v>19744</v>
      </c>
    </row>
    <row r="1107">
      <c r="A1107" s="52" t="s">
        <v>19745</v>
      </c>
      <c r="B1107" s="53" t="s">
        <v>19746</v>
      </c>
    </row>
    <row r="1108">
      <c r="A1108" s="52" t="s">
        <v>19747</v>
      </c>
      <c r="B1108" s="53" t="s">
        <v>19748</v>
      </c>
    </row>
    <row r="1109">
      <c r="A1109" s="52" t="s">
        <v>19749</v>
      </c>
      <c r="B1109" s="52" t="s">
        <v>19749</v>
      </c>
    </row>
    <row r="1110">
      <c r="A1110" s="52" t="s">
        <v>19750</v>
      </c>
      <c r="B1110" s="53" t="s">
        <v>19751</v>
      </c>
    </row>
    <row r="1111">
      <c r="A1111" s="52" t="s">
        <v>19750</v>
      </c>
      <c r="B1111" s="53" t="s">
        <v>19752</v>
      </c>
    </row>
    <row r="1112">
      <c r="A1112" s="52" t="s">
        <v>19753</v>
      </c>
      <c r="B1112" s="53" t="s">
        <v>19754</v>
      </c>
    </row>
    <row r="1113">
      <c r="A1113" s="52" t="s">
        <v>19755</v>
      </c>
      <c r="B1113" s="52" t="s">
        <v>19755</v>
      </c>
    </row>
    <row r="1114">
      <c r="A1114" s="52" t="s">
        <v>19756</v>
      </c>
      <c r="B1114" s="53" t="s">
        <v>19757</v>
      </c>
    </row>
    <row r="1115">
      <c r="A1115" s="52" t="s">
        <v>19758</v>
      </c>
      <c r="B1115" s="53" t="s">
        <v>19759</v>
      </c>
    </row>
    <row r="1116">
      <c r="A1116" s="52" t="s">
        <v>19760</v>
      </c>
      <c r="B1116" s="52" t="s">
        <v>19760</v>
      </c>
    </row>
    <row r="1117">
      <c r="A1117" s="52" t="s">
        <v>19761</v>
      </c>
      <c r="B1117" s="53" t="s">
        <v>19762</v>
      </c>
    </row>
    <row r="1118">
      <c r="A1118" s="52" t="s">
        <v>19763</v>
      </c>
      <c r="B1118" s="53" t="s">
        <v>19764</v>
      </c>
    </row>
    <row r="1119">
      <c r="A1119" s="52" t="s">
        <v>19765</v>
      </c>
      <c r="B1119" s="52" t="s">
        <v>19765</v>
      </c>
    </row>
    <row r="1120">
      <c r="A1120" s="52" t="s">
        <v>19766</v>
      </c>
      <c r="B1120" s="53" t="s">
        <v>19767</v>
      </c>
    </row>
    <row r="1121">
      <c r="A1121" s="52" t="s">
        <v>19768</v>
      </c>
      <c r="B1121" s="53" t="s">
        <v>19769</v>
      </c>
    </row>
    <row r="1122">
      <c r="A1122" s="52" t="s">
        <v>19770</v>
      </c>
      <c r="B1122" s="52" t="s">
        <v>19770</v>
      </c>
    </row>
    <row r="1123">
      <c r="A1123" s="52" t="s">
        <v>19771</v>
      </c>
      <c r="B1123" s="53" t="s">
        <v>19772</v>
      </c>
    </row>
    <row r="1124">
      <c r="A1124" s="52" t="s">
        <v>19773</v>
      </c>
      <c r="B1124" s="53" t="s">
        <v>19774</v>
      </c>
    </row>
    <row r="1125">
      <c r="A1125" s="52" t="s">
        <v>19775</v>
      </c>
      <c r="B1125" s="53" t="s">
        <v>19776</v>
      </c>
    </row>
    <row r="1126">
      <c r="A1126" s="52" t="s">
        <v>19777</v>
      </c>
      <c r="B1126" s="53" t="s">
        <v>19778</v>
      </c>
    </row>
    <row r="1127">
      <c r="A1127" s="52" t="s">
        <v>19779</v>
      </c>
      <c r="B1127" s="53" t="s">
        <v>19780</v>
      </c>
    </row>
    <row r="1128">
      <c r="A1128" s="52" t="s">
        <v>19781</v>
      </c>
      <c r="B1128" s="53" t="s">
        <v>19782</v>
      </c>
    </row>
    <row r="1129">
      <c r="A1129" s="52" t="s">
        <v>19783</v>
      </c>
      <c r="B1129" s="53" t="s">
        <v>19784</v>
      </c>
    </row>
    <row r="1130">
      <c r="A1130" s="52" t="s">
        <v>19785</v>
      </c>
      <c r="B1130" s="53" t="s">
        <v>19786</v>
      </c>
    </row>
    <row r="1131">
      <c r="A1131" s="52" t="s">
        <v>19787</v>
      </c>
      <c r="B1131" s="53" t="s">
        <v>19788</v>
      </c>
    </row>
    <row r="1132">
      <c r="A1132" s="52" t="s">
        <v>19789</v>
      </c>
      <c r="B1132" s="53" t="s">
        <v>19790</v>
      </c>
    </row>
    <row r="1133">
      <c r="A1133" s="52" t="s">
        <v>19791</v>
      </c>
      <c r="B1133" s="52" t="s">
        <v>19791</v>
      </c>
    </row>
    <row r="1134">
      <c r="A1134" s="52" t="s">
        <v>19792</v>
      </c>
      <c r="B1134" s="53" t="s">
        <v>19793</v>
      </c>
    </row>
    <row r="1135">
      <c r="A1135" s="52" t="s">
        <v>19794</v>
      </c>
      <c r="B1135" s="52" t="s">
        <v>19794</v>
      </c>
    </row>
    <row r="1136">
      <c r="A1136" s="52" t="s">
        <v>19795</v>
      </c>
      <c r="B1136" s="52" t="s">
        <v>19795</v>
      </c>
    </row>
    <row r="1137">
      <c r="A1137" s="52" t="s">
        <v>19796</v>
      </c>
      <c r="B1137" s="52" t="s">
        <v>19796</v>
      </c>
    </row>
    <row r="1138">
      <c r="A1138" s="52" t="s">
        <v>19797</v>
      </c>
      <c r="B1138" s="52" t="s">
        <v>19797</v>
      </c>
    </row>
    <row r="1139">
      <c r="A1139" s="52" t="s">
        <v>19798</v>
      </c>
      <c r="B1139" s="52" t="s">
        <v>19798</v>
      </c>
    </row>
    <row r="1140">
      <c r="A1140" s="52" t="s">
        <v>19799</v>
      </c>
      <c r="B1140" s="53" t="s">
        <v>19800</v>
      </c>
    </row>
    <row r="1141">
      <c r="A1141" s="52" t="s">
        <v>19801</v>
      </c>
      <c r="B1141" s="52" t="s">
        <v>19801</v>
      </c>
    </row>
    <row r="1142">
      <c r="A1142" s="52" t="s">
        <v>19802</v>
      </c>
      <c r="B1142" s="52" t="s">
        <v>19802</v>
      </c>
    </row>
    <row r="1143">
      <c r="A1143" s="52" t="s">
        <v>19803</v>
      </c>
      <c r="B1143" s="53" t="s">
        <v>19804</v>
      </c>
    </row>
    <row r="1144">
      <c r="A1144" s="52" t="s">
        <v>19805</v>
      </c>
      <c r="B1144" s="53" t="s">
        <v>19806</v>
      </c>
    </row>
    <row r="1145">
      <c r="A1145" s="52" t="s">
        <v>19807</v>
      </c>
      <c r="B1145" s="52" t="s">
        <v>19807</v>
      </c>
    </row>
    <row r="1146">
      <c r="A1146" s="52" t="s">
        <v>19808</v>
      </c>
      <c r="B1146" s="52" t="s">
        <v>19808</v>
      </c>
    </row>
    <row r="1147">
      <c r="A1147" s="55" t="s">
        <v>19809</v>
      </c>
      <c r="B1147" s="55" t="s">
        <v>19809</v>
      </c>
    </row>
    <row r="1148">
      <c r="A1148" s="52" t="s">
        <v>19810</v>
      </c>
      <c r="B1148" s="53" t="s">
        <v>19811</v>
      </c>
    </row>
    <row r="1149">
      <c r="A1149" s="52" t="s">
        <v>19812</v>
      </c>
      <c r="B1149" s="52" t="s">
        <v>19812</v>
      </c>
    </row>
    <row r="1150">
      <c r="A1150" s="52" t="s">
        <v>19813</v>
      </c>
      <c r="B1150" s="53" t="s">
        <v>19814</v>
      </c>
    </row>
    <row r="1151">
      <c r="A1151" s="52" t="s">
        <v>19815</v>
      </c>
      <c r="B1151" s="53" t="s">
        <v>19816</v>
      </c>
    </row>
    <row r="1152">
      <c r="A1152" s="52" t="s">
        <v>19817</v>
      </c>
      <c r="B1152" s="52" t="s">
        <v>19817</v>
      </c>
    </row>
    <row r="1153">
      <c r="A1153" s="52" t="s">
        <v>19818</v>
      </c>
      <c r="B1153" s="52" t="s">
        <v>19818</v>
      </c>
    </row>
    <row r="1154">
      <c r="A1154" s="52" t="s">
        <v>19819</v>
      </c>
      <c r="B1154" s="53" t="s">
        <v>19820</v>
      </c>
    </row>
    <row r="1155">
      <c r="A1155" s="52" t="s">
        <v>19821</v>
      </c>
      <c r="B1155" s="53" t="s">
        <v>19822</v>
      </c>
    </row>
    <row r="1156">
      <c r="A1156" s="52" t="s">
        <v>19823</v>
      </c>
      <c r="B1156" s="53" t="s">
        <v>19824</v>
      </c>
    </row>
    <row r="1157">
      <c r="A1157" s="52" t="s">
        <v>19825</v>
      </c>
      <c r="B1157" s="52" t="s">
        <v>19825</v>
      </c>
    </row>
    <row r="1158">
      <c r="A1158" s="52" t="s">
        <v>19826</v>
      </c>
      <c r="B1158" s="53" t="s">
        <v>19827</v>
      </c>
    </row>
    <row r="1159">
      <c r="A1159" s="52" t="s">
        <v>19828</v>
      </c>
      <c r="B1159" s="53" t="s">
        <v>19829</v>
      </c>
    </row>
    <row r="1160">
      <c r="A1160" s="52" t="s">
        <v>19830</v>
      </c>
      <c r="B1160" s="53" t="s">
        <v>19831</v>
      </c>
    </row>
    <row r="1161">
      <c r="A1161" s="55" t="s">
        <v>19832</v>
      </c>
      <c r="B1161" s="55" t="s">
        <v>19832</v>
      </c>
    </row>
    <row r="1162">
      <c r="A1162" s="52" t="s">
        <v>19833</v>
      </c>
      <c r="B1162" s="52" t="s">
        <v>19833</v>
      </c>
    </row>
    <row r="1163">
      <c r="A1163" s="52" t="s">
        <v>19834</v>
      </c>
      <c r="B1163" s="52" t="s">
        <v>19834</v>
      </c>
    </row>
    <row r="1164">
      <c r="A1164" s="52" t="s">
        <v>19835</v>
      </c>
      <c r="B1164" s="53" t="s">
        <v>19836</v>
      </c>
    </row>
    <row r="1165">
      <c r="A1165" s="52" t="s">
        <v>19837</v>
      </c>
      <c r="B1165" s="53" t="s">
        <v>19838</v>
      </c>
    </row>
    <row r="1166">
      <c r="A1166" s="52" t="s">
        <v>19839</v>
      </c>
      <c r="B1166" s="52" t="s">
        <v>19839</v>
      </c>
    </row>
    <row r="1167">
      <c r="A1167" s="52" t="s">
        <v>19840</v>
      </c>
      <c r="B1167" s="53" t="s">
        <v>19841</v>
      </c>
    </row>
    <row r="1168">
      <c r="A1168" s="52" t="s">
        <v>19842</v>
      </c>
      <c r="B1168" s="52" t="s">
        <v>19842</v>
      </c>
    </row>
    <row r="1169">
      <c r="A1169" s="52" t="s">
        <v>19843</v>
      </c>
      <c r="B1169" s="52" t="s">
        <v>19843</v>
      </c>
    </row>
    <row r="1170">
      <c r="A1170" s="52" t="s">
        <v>19844</v>
      </c>
      <c r="B1170" s="52" t="s">
        <v>19844</v>
      </c>
    </row>
    <row r="1171">
      <c r="A1171" s="52" t="s">
        <v>19845</v>
      </c>
      <c r="B1171" s="52" t="s">
        <v>19845</v>
      </c>
    </row>
    <row r="1172">
      <c r="A1172" s="52" t="s">
        <v>19846</v>
      </c>
      <c r="B1172" s="52" t="s">
        <v>19846</v>
      </c>
    </row>
    <row r="1173">
      <c r="A1173" s="52" t="s">
        <v>19847</v>
      </c>
      <c r="B1173" s="52" t="s">
        <v>19847</v>
      </c>
    </row>
    <row r="1174">
      <c r="A1174" s="52" t="s">
        <v>19848</v>
      </c>
      <c r="B1174" s="53" t="s">
        <v>19849</v>
      </c>
    </row>
    <row r="1175">
      <c r="A1175" s="52" t="s">
        <v>19850</v>
      </c>
      <c r="B1175" s="53" t="s">
        <v>19851</v>
      </c>
    </row>
    <row r="1176">
      <c r="A1176" s="52" t="s">
        <v>19852</v>
      </c>
      <c r="B1176" s="53" t="s">
        <v>19853</v>
      </c>
    </row>
    <row r="1177">
      <c r="A1177" s="52" t="s">
        <v>19854</v>
      </c>
      <c r="B1177" s="52" t="s">
        <v>19854</v>
      </c>
    </row>
    <row r="1178">
      <c r="A1178" s="52" t="s">
        <v>19855</v>
      </c>
      <c r="B1178" s="53" t="s">
        <v>19856</v>
      </c>
    </row>
    <row r="1179">
      <c r="A1179" s="52" t="s">
        <v>19857</v>
      </c>
      <c r="B1179" s="52" t="s">
        <v>19857</v>
      </c>
    </row>
    <row r="1180">
      <c r="A1180" s="52" t="s">
        <v>19858</v>
      </c>
      <c r="B1180" s="53" t="s">
        <v>19859</v>
      </c>
    </row>
    <row r="1181">
      <c r="A1181" s="52" t="s">
        <v>19860</v>
      </c>
      <c r="B1181" s="52" t="s">
        <v>19860</v>
      </c>
    </row>
    <row r="1182">
      <c r="A1182" s="52" t="s">
        <v>19861</v>
      </c>
      <c r="B1182" s="52" t="s">
        <v>19861</v>
      </c>
    </row>
    <row r="1183">
      <c r="A1183" s="52" t="s">
        <v>19862</v>
      </c>
      <c r="B1183" s="52" t="s">
        <v>19862</v>
      </c>
    </row>
    <row r="1184">
      <c r="A1184" s="52" t="s">
        <v>19863</v>
      </c>
      <c r="B1184" s="52" t="s">
        <v>19863</v>
      </c>
    </row>
    <row r="1185">
      <c r="A1185" s="52" t="s">
        <v>19864</v>
      </c>
      <c r="B1185" s="52" t="s">
        <v>19864</v>
      </c>
    </row>
    <row r="1186">
      <c r="A1186" s="52" t="s">
        <v>19865</v>
      </c>
      <c r="B1186" s="52" t="s">
        <v>19865</v>
      </c>
    </row>
    <row r="1187">
      <c r="A1187" s="52" t="s">
        <v>19866</v>
      </c>
      <c r="B1187" s="52" t="s">
        <v>19866</v>
      </c>
    </row>
    <row r="1188">
      <c r="A1188" s="52" t="s">
        <v>19867</v>
      </c>
      <c r="B1188" s="52" t="s">
        <v>19867</v>
      </c>
    </row>
    <row r="1189">
      <c r="A1189" s="55" t="s">
        <v>19868</v>
      </c>
      <c r="B1189" s="55" t="s">
        <v>19868</v>
      </c>
    </row>
    <row r="1190">
      <c r="A1190" s="55" t="s">
        <v>19869</v>
      </c>
      <c r="B1190" s="55" t="s">
        <v>19869</v>
      </c>
    </row>
    <row r="1191">
      <c r="A1191" s="55" t="s">
        <v>19870</v>
      </c>
      <c r="B1191" s="55" t="s">
        <v>19870</v>
      </c>
    </row>
    <row r="1192">
      <c r="A1192" s="52" t="s">
        <v>19871</v>
      </c>
      <c r="B1192" s="52" t="s">
        <v>19871</v>
      </c>
    </row>
    <row r="1193">
      <c r="A1193" s="52" t="s">
        <v>19872</v>
      </c>
      <c r="B1193" s="52" t="s">
        <v>19872</v>
      </c>
    </row>
    <row r="1194">
      <c r="A1194" s="52" t="s">
        <v>19873</v>
      </c>
      <c r="B1194" s="52" t="s">
        <v>19873</v>
      </c>
    </row>
    <row r="1195">
      <c r="A1195" s="52" t="s">
        <v>19874</v>
      </c>
      <c r="B1195" s="52" t="s">
        <v>19874</v>
      </c>
    </row>
    <row r="1196">
      <c r="A1196" s="52" t="s">
        <v>19875</v>
      </c>
      <c r="B1196" s="53" t="s">
        <v>19876</v>
      </c>
    </row>
    <row r="1197">
      <c r="A1197" s="52" t="s">
        <v>19877</v>
      </c>
      <c r="B1197" s="52" t="s">
        <v>19877</v>
      </c>
    </row>
    <row r="1198">
      <c r="A1198" s="52" t="s">
        <v>19878</v>
      </c>
      <c r="B1198" s="52" t="s">
        <v>19878</v>
      </c>
    </row>
    <row r="1199">
      <c r="A1199" s="52" t="s">
        <v>19879</v>
      </c>
      <c r="B1199" s="53" t="s">
        <v>19880</v>
      </c>
    </row>
    <row r="1200">
      <c r="A1200" s="52" t="s">
        <v>19881</v>
      </c>
      <c r="B1200" s="52" t="s">
        <v>19881</v>
      </c>
    </row>
    <row r="1201">
      <c r="A1201" s="52" t="s">
        <v>19882</v>
      </c>
      <c r="B1201" s="53" t="s">
        <v>19883</v>
      </c>
    </row>
    <row r="1202">
      <c r="A1202" s="52" t="s">
        <v>19884</v>
      </c>
      <c r="B1202" s="52" t="s">
        <v>19884</v>
      </c>
    </row>
    <row r="1203">
      <c r="A1203" s="52" t="s">
        <v>19885</v>
      </c>
      <c r="B1203" s="52" t="s">
        <v>19885</v>
      </c>
    </row>
    <row r="1204">
      <c r="A1204" s="52" t="s">
        <v>19886</v>
      </c>
      <c r="B1204" s="52" t="s">
        <v>19886</v>
      </c>
    </row>
    <row r="1205">
      <c r="A1205" s="52" t="s">
        <v>19887</v>
      </c>
      <c r="B1205" s="52" t="s">
        <v>19887</v>
      </c>
    </row>
    <row r="1206">
      <c r="A1206" s="52" t="s">
        <v>19888</v>
      </c>
      <c r="B1206" s="52" t="s">
        <v>19888</v>
      </c>
    </row>
    <row r="1207">
      <c r="A1207" s="52" t="s">
        <v>19889</v>
      </c>
      <c r="B1207" s="52" t="s">
        <v>19889</v>
      </c>
    </row>
    <row r="1208">
      <c r="A1208" s="52" t="s">
        <v>19890</v>
      </c>
      <c r="B1208" s="52" t="s">
        <v>19890</v>
      </c>
    </row>
    <row r="1209">
      <c r="A1209" s="52" t="s">
        <v>19891</v>
      </c>
      <c r="B1209" s="52" t="s">
        <v>19891</v>
      </c>
    </row>
    <row r="1210">
      <c r="A1210" s="52" t="s">
        <v>19892</v>
      </c>
      <c r="B1210" s="52" t="s">
        <v>19892</v>
      </c>
    </row>
    <row r="1211">
      <c r="A1211" s="52" t="s">
        <v>19893</v>
      </c>
      <c r="B1211" s="52" t="s">
        <v>19893</v>
      </c>
    </row>
    <row r="1212">
      <c r="A1212" s="52" t="s">
        <v>19894</v>
      </c>
      <c r="B1212" s="52" t="s">
        <v>19894</v>
      </c>
    </row>
    <row r="1213">
      <c r="A1213" s="52" t="s">
        <v>19895</v>
      </c>
      <c r="B1213" s="52" t="s">
        <v>19895</v>
      </c>
    </row>
    <row r="1214">
      <c r="A1214" s="52" t="s">
        <v>19896</v>
      </c>
      <c r="B1214" s="52" t="s">
        <v>19896</v>
      </c>
    </row>
    <row r="1215">
      <c r="A1215" s="52" t="s">
        <v>19897</v>
      </c>
      <c r="B1215" s="52" t="s">
        <v>19897</v>
      </c>
    </row>
    <row r="1216">
      <c r="A1216" s="52" t="s">
        <v>19898</v>
      </c>
      <c r="B1216" s="52" t="s">
        <v>19898</v>
      </c>
    </row>
    <row r="1217">
      <c r="A1217" s="52" t="s">
        <v>19899</v>
      </c>
      <c r="B1217" s="52" t="s">
        <v>19899</v>
      </c>
    </row>
    <row r="1218">
      <c r="A1218" s="52" t="s">
        <v>19900</v>
      </c>
      <c r="B1218" s="52" t="s">
        <v>19900</v>
      </c>
    </row>
    <row r="1219">
      <c r="A1219" s="52" t="s">
        <v>19901</v>
      </c>
      <c r="B1219" s="52" t="s">
        <v>19901</v>
      </c>
    </row>
    <row r="1220">
      <c r="A1220" s="55" t="s">
        <v>19902</v>
      </c>
      <c r="B1220" s="55" t="s">
        <v>19902</v>
      </c>
    </row>
    <row r="1221">
      <c r="A1221" s="52" t="s">
        <v>19903</v>
      </c>
      <c r="B1221" s="52" t="s">
        <v>19903</v>
      </c>
    </row>
    <row r="1222">
      <c r="A1222" s="52" t="s">
        <v>19904</v>
      </c>
      <c r="B1222" s="52" t="s">
        <v>19904</v>
      </c>
    </row>
    <row r="1223">
      <c r="A1223" s="52" t="s">
        <v>19905</v>
      </c>
      <c r="B1223" s="52" t="s">
        <v>19905</v>
      </c>
    </row>
    <row r="1224">
      <c r="A1224" s="52" t="s">
        <v>19906</v>
      </c>
      <c r="B1224" s="52" t="s">
        <v>19906</v>
      </c>
    </row>
    <row r="1225">
      <c r="A1225" s="52" t="s">
        <v>19907</v>
      </c>
      <c r="B1225" s="52" t="s">
        <v>19907</v>
      </c>
    </row>
    <row r="1226">
      <c r="A1226" s="52" t="s">
        <v>19908</v>
      </c>
      <c r="B1226" s="52" t="s">
        <v>19908</v>
      </c>
    </row>
    <row r="1227">
      <c r="A1227" s="52" t="s">
        <v>19909</v>
      </c>
      <c r="B1227" s="52" t="s">
        <v>19909</v>
      </c>
    </row>
    <row r="1228">
      <c r="A1228" s="52" t="s">
        <v>19910</v>
      </c>
      <c r="B1228" s="52" t="s">
        <v>19910</v>
      </c>
    </row>
    <row r="1229">
      <c r="A1229" s="52" t="s">
        <v>19911</v>
      </c>
      <c r="B1229" s="52" t="s">
        <v>19911</v>
      </c>
    </row>
    <row r="1230">
      <c r="A1230" s="52" t="s">
        <v>19912</v>
      </c>
      <c r="B1230" s="52" t="s">
        <v>19912</v>
      </c>
    </row>
    <row r="1231">
      <c r="A1231" s="52" t="s">
        <v>19913</v>
      </c>
      <c r="B1231" s="52" t="s">
        <v>19913</v>
      </c>
    </row>
    <row r="1232">
      <c r="A1232" s="52" t="s">
        <v>19914</v>
      </c>
      <c r="B1232" s="52" t="s">
        <v>19914</v>
      </c>
    </row>
    <row r="1233">
      <c r="A1233" s="52" t="s">
        <v>19915</v>
      </c>
      <c r="B1233" s="52" t="s">
        <v>19915</v>
      </c>
    </row>
    <row r="1234">
      <c r="A1234" s="52" t="s">
        <v>19916</v>
      </c>
      <c r="B1234" s="53" t="s">
        <v>19917</v>
      </c>
    </row>
    <row r="1235">
      <c r="A1235" s="52" t="s">
        <v>19918</v>
      </c>
      <c r="B1235" s="53" t="s">
        <v>19919</v>
      </c>
    </row>
    <row r="1236">
      <c r="A1236" s="52" t="s">
        <v>19920</v>
      </c>
      <c r="B1236" s="53" t="s">
        <v>19921</v>
      </c>
    </row>
    <row r="1237">
      <c r="A1237" s="55" t="s">
        <v>19922</v>
      </c>
      <c r="B1237" s="55" t="s">
        <v>19922</v>
      </c>
    </row>
    <row r="1238">
      <c r="A1238" s="52" t="s">
        <v>19923</v>
      </c>
      <c r="B1238" s="52" t="s">
        <v>19923</v>
      </c>
    </row>
    <row r="1239">
      <c r="A1239" s="52" t="s">
        <v>19924</v>
      </c>
      <c r="B1239" s="53" t="s">
        <v>19925</v>
      </c>
    </row>
    <row r="1240">
      <c r="A1240" s="52" t="s">
        <v>19926</v>
      </c>
      <c r="B1240" s="52" t="s">
        <v>19926</v>
      </c>
    </row>
    <row r="1241">
      <c r="A1241" s="52" t="s">
        <v>19927</v>
      </c>
      <c r="B1241" s="52" t="s">
        <v>19927</v>
      </c>
    </row>
    <row r="1242">
      <c r="A1242" s="52" t="s">
        <v>19928</v>
      </c>
      <c r="B1242" s="52" t="s">
        <v>19928</v>
      </c>
    </row>
    <row r="1243">
      <c r="A1243" s="52" t="s">
        <v>19929</v>
      </c>
      <c r="B1243" s="53" t="s">
        <v>19930</v>
      </c>
    </row>
    <row r="1244">
      <c r="A1244" s="52" t="s">
        <v>19931</v>
      </c>
      <c r="B1244" s="53" t="s">
        <v>19932</v>
      </c>
    </row>
    <row r="1245">
      <c r="A1245" s="52" t="s">
        <v>19933</v>
      </c>
      <c r="B1245" s="53" t="s">
        <v>19934</v>
      </c>
    </row>
    <row r="1246">
      <c r="A1246" s="52" t="s">
        <v>19935</v>
      </c>
      <c r="B1246" s="53" t="s">
        <v>19936</v>
      </c>
    </row>
    <row r="1247">
      <c r="A1247" s="52" t="s">
        <v>19937</v>
      </c>
      <c r="B1247" s="53" t="s">
        <v>19938</v>
      </c>
    </row>
    <row r="1248">
      <c r="A1248" s="52" t="s">
        <v>19939</v>
      </c>
      <c r="B1248" s="52" t="s">
        <v>19939</v>
      </c>
    </row>
    <row r="1249">
      <c r="A1249" s="52" t="s">
        <v>19940</v>
      </c>
      <c r="B1249" s="52" t="s">
        <v>19940</v>
      </c>
    </row>
    <row r="1250">
      <c r="A1250" s="52" t="s">
        <v>19941</v>
      </c>
      <c r="B1250" s="53" t="s">
        <v>19942</v>
      </c>
    </row>
    <row r="1251">
      <c r="A1251" s="52" t="s">
        <v>19943</v>
      </c>
      <c r="B1251" s="52" t="s">
        <v>19943</v>
      </c>
    </row>
    <row r="1252">
      <c r="A1252" s="52" t="s">
        <v>19944</v>
      </c>
      <c r="B1252" s="52" t="s">
        <v>19944</v>
      </c>
    </row>
    <row r="1253">
      <c r="A1253" s="52" t="s">
        <v>19945</v>
      </c>
      <c r="B1253" s="52" t="s">
        <v>19945</v>
      </c>
    </row>
    <row r="1254">
      <c r="A1254" s="52" t="s">
        <v>19946</v>
      </c>
      <c r="B1254" s="52" t="s">
        <v>19946</v>
      </c>
    </row>
    <row r="1255">
      <c r="A1255" s="52" t="s">
        <v>19947</v>
      </c>
      <c r="B1255" s="52" t="s">
        <v>19947</v>
      </c>
    </row>
    <row r="1256">
      <c r="A1256" s="52" t="s">
        <v>19948</v>
      </c>
      <c r="B1256" s="52" t="s">
        <v>19948</v>
      </c>
    </row>
    <row r="1257">
      <c r="A1257" s="52" t="s">
        <v>19949</v>
      </c>
      <c r="B1257" s="52" t="s">
        <v>19949</v>
      </c>
    </row>
    <row r="1258">
      <c r="A1258" s="52" t="s">
        <v>19950</v>
      </c>
      <c r="B1258" s="52" t="s">
        <v>19950</v>
      </c>
    </row>
    <row r="1259">
      <c r="A1259" s="52" t="s">
        <v>19951</v>
      </c>
      <c r="B1259" s="53" t="s">
        <v>19952</v>
      </c>
    </row>
    <row r="1260">
      <c r="A1260" s="52" t="s">
        <v>19953</v>
      </c>
      <c r="B1260" s="53" t="s">
        <v>19954</v>
      </c>
    </row>
    <row r="1261">
      <c r="A1261" s="52" t="s">
        <v>19955</v>
      </c>
      <c r="B1261" s="53" t="s">
        <v>19956</v>
      </c>
    </row>
    <row r="1262">
      <c r="A1262" s="52" t="s">
        <v>19957</v>
      </c>
      <c r="B1262" s="52" t="s">
        <v>19957</v>
      </c>
    </row>
    <row r="1263">
      <c r="A1263" s="52" t="s">
        <v>19958</v>
      </c>
      <c r="B1263" s="52" t="s">
        <v>19958</v>
      </c>
    </row>
    <row r="1264">
      <c r="A1264" s="52" t="s">
        <v>19959</v>
      </c>
      <c r="B1264" s="53" t="s">
        <v>19960</v>
      </c>
    </row>
    <row r="1265">
      <c r="A1265" s="52" t="s">
        <v>19961</v>
      </c>
      <c r="B1265" s="52" t="s">
        <v>19961</v>
      </c>
    </row>
    <row r="1266">
      <c r="A1266" s="52" t="s">
        <v>19962</v>
      </c>
      <c r="B1266" s="53" t="s">
        <v>19963</v>
      </c>
    </row>
    <row r="1267">
      <c r="A1267" s="52" t="s">
        <v>19964</v>
      </c>
      <c r="B1267" s="52" t="s">
        <v>19964</v>
      </c>
    </row>
    <row r="1268">
      <c r="A1268" s="52" t="s">
        <v>19965</v>
      </c>
      <c r="B1268" s="53" t="s">
        <v>19966</v>
      </c>
    </row>
    <row r="1269">
      <c r="A1269" s="52" t="s">
        <v>19967</v>
      </c>
      <c r="B1269" s="52" t="s">
        <v>19967</v>
      </c>
    </row>
    <row r="1270">
      <c r="A1270" s="52" t="s">
        <v>19968</v>
      </c>
      <c r="B1270" s="52" t="s">
        <v>19968</v>
      </c>
    </row>
    <row r="1271">
      <c r="A1271" s="52" t="s">
        <v>19969</v>
      </c>
      <c r="B1271" s="53" t="s">
        <v>19970</v>
      </c>
    </row>
    <row r="1272">
      <c r="A1272" s="52" t="s">
        <v>19971</v>
      </c>
      <c r="B1272" s="53" t="s">
        <v>19972</v>
      </c>
    </row>
    <row r="1273">
      <c r="A1273" s="52" t="s">
        <v>19973</v>
      </c>
      <c r="B1273" s="52" t="s">
        <v>19973</v>
      </c>
    </row>
    <row r="1274">
      <c r="A1274" s="52" t="s">
        <v>19974</v>
      </c>
      <c r="B1274" s="53" t="s">
        <v>19975</v>
      </c>
    </row>
    <row r="1275">
      <c r="A1275" s="52" t="s">
        <v>19976</v>
      </c>
      <c r="B1275" s="52" t="s">
        <v>19976</v>
      </c>
    </row>
    <row r="1276">
      <c r="A1276" s="52" t="s">
        <v>19977</v>
      </c>
      <c r="B1276" s="53" t="s">
        <v>19978</v>
      </c>
    </row>
    <row r="1277">
      <c r="A1277" s="52" t="s">
        <v>19979</v>
      </c>
      <c r="B1277" s="52" t="s">
        <v>19979</v>
      </c>
    </row>
    <row r="1278">
      <c r="A1278" s="52" t="s">
        <v>19980</v>
      </c>
      <c r="B1278" s="52" t="s">
        <v>19980</v>
      </c>
    </row>
    <row r="1279">
      <c r="A1279" s="52" t="s">
        <v>19981</v>
      </c>
      <c r="B1279" s="53" t="s">
        <v>19982</v>
      </c>
    </row>
    <row r="1280">
      <c r="A1280" s="52" t="s">
        <v>19983</v>
      </c>
      <c r="B1280" s="53" t="s">
        <v>19984</v>
      </c>
    </row>
    <row r="1281">
      <c r="A1281" s="52" t="s">
        <v>19985</v>
      </c>
      <c r="B1281" s="52" t="s">
        <v>19985</v>
      </c>
    </row>
    <row r="1282">
      <c r="A1282" s="52" t="s">
        <v>19986</v>
      </c>
      <c r="B1282" s="53" t="s">
        <v>19987</v>
      </c>
    </row>
    <row r="1283">
      <c r="A1283" s="52" t="s">
        <v>19988</v>
      </c>
      <c r="B1283" s="52" t="s">
        <v>19988</v>
      </c>
    </row>
    <row r="1284">
      <c r="A1284" s="52" t="s">
        <v>19989</v>
      </c>
      <c r="B1284" s="52" t="s">
        <v>19989</v>
      </c>
    </row>
    <row r="1285">
      <c r="A1285" s="52" t="s">
        <v>19990</v>
      </c>
      <c r="B1285" s="52" t="s">
        <v>19990</v>
      </c>
    </row>
    <row r="1286">
      <c r="A1286" s="52" t="s">
        <v>19991</v>
      </c>
      <c r="B1286" s="53" t="s">
        <v>19992</v>
      </c>
    </row>
    <row r="1287">
      <c r="A1287" s="52" t="s">
        <v>19993</v>
      </c>
      <c r="B1287" s="53" t="s">
        <v>19994</v>
      </c>
    </row>
    <row r="1288">
      <c r="A1288" s="52" t="s">
        <v>19995</v>
      </c>
      <c r="B1288" s="52" t="s">
        <v>19995</v>
      </c>
    </row>
    <row r="1289">
      <c r="A1289" s="52" t="s">
        <v>19996</v>
      </c>
      <c r="B1289" s="53" t="s">
        <v>19997</v>
      </c>
    </row>
    <row r="1290">
      <c r="A1290" s="52" t="s">
        <v>19998</v>
      </c>
      <c r="B1290" s="52" t="s">
        <v>19998</v>
      </c>
    </row>
    <row r="1291">
      <c r="A1291" s="52" t="s">
        <v>19999</v>
      </c>
      <c r="B1291" s="53" t="s">
        <v>20000</v>
      </c>
    </row>
    <row r="1292">
      <c r="A1292" s="52" t="s">
        <v>20001</v>
      </c>
      <c r="B1292" s="52" t="s">
        <v>20001</v>
      </c>
    </row>
    <row r="1293">
      <c r="A1293" s="52" t="s">
        <v>20002</v>
      </c>
      <c r="B1293" s="53" t="s">
        <v>20003</v>
      </c>
    </row>
    <row r="1294">
      <c r="A1294" s="52" t="s">
        <v>20004</v>
      </c>
      <c r="B1294" s="53" t="s">
        <v>20005</v>
      </c>
    </row>
    <row r="1295">
      <c r="A1295" s="52" t="s">
        <v>20006</v>
      </c>
      <c r="B1295" s="53" t="s">
        <v>20007</v>
      </c>
    </row>
    <row r="1296">
      <c r="A1296" s="52" t="s">
        <v>20008</v>
      </c>
      <c r="B1296" s="52" t="s">
        <v>20008</v>
      </c>
    </row>
    <row r="1297">
      <c r="A1297" s="52" t="s">
        <v>20009</v>
      </c>
      <c r="B1297" s="53" t="s">
        <v>20010</v>
      </c>
    </row>
    <row r="1298">
      <c r="A1298" s="52" t="s">
        <v>20011</v>
      </c>
      <c r="B1298" s="52" t="s">
        <v>20011</v>
      </c>
    </row>
    <row r="1299">
      <c r="A1299" s="55" t="s">
        <v>20012</v>
      </c>
      <c r="B1299" s="55" t="s">
        <v>20012</v>
      </c>
    </row>
    <row r="1300">
      <c r="A1300" s="52" t="s">
        <v>20013</v>
      </c>
      <c r="B1300" s="53" t="s">
        <v>20014</v>
      </c>
    </row>
    <row r="1301">
      <c r="A1301" s="52" t="s">
        <v>20015</v>
      </c>
      <c r="B1301" s="52" t="s">
        <v>20015</v>
      </c>
    </row>
    <row r="1302">
      <c r="A1302" s="52" t="s">
        <v>20016</v>
      </c>
      <c r="B1302" s="53" t="s">
        <v>20017</v>
      </c>
    </row>
    <row r="1303">
      <c r="A1303" s="52" t="s">
        <v>20018</v>
      </c>
      <c r="B1303" s="53" t="s">
        <v>20019</v>
      </c>
    </row>
    <row r="1304">
      <c r="A1304" s="52" t="s">
        <v>20020</v>
      </c>
      <c r="B1304" s="52" t="s">
        <v>20020</v>
      </c>
    </row>
    <row r="1305">
      <c r="A1305" s="52" t="s">
        <v>20021</v>
      </c>
      <c r="B1305" s="52" t="s">
        <v>20021</v>
      </c>
    </row>
    <row r="1306">
      <c r="A1306" s="52" t="s">
        <v>20022</v>
      </c>
      <c r="B1306" s="53" t="s">
        <v>20023</v>
      </c>
    </row>
    <row r="1307">
      <c r="A1307" s="52" t="s">
        <v>20024</v>
      </c>
      <c r="B1307" s="53" t="s">
        <v>20025</v>
      </c>
    </row>
    <row r="1308">
      <c r="A1308" s="52" t="s">
        <v>20026</v>
      </c>
      <c r="B1308" s="52" t="s">
        <v>20026</v>
      </c>
    </row>
    <row r="1309">
      <c r="A1309" s="52" t="s">
        <v>20027</v>
      </c>
      <c r="B1309" s="53" t="s">
        <v>20028</v>
      </c>
    </row>
    <row r="1310">
      <c r="A1310" s="52" t="s">
        <v>20029</v>
      </c>
      <c r="B1310" s="53" t="s">
        <v>20030</v>
      </c>
    </row>
    <row r="1311">
      <c r="A1311" s="52" t="s">
        <v>20031</v>
      </c>
      <c r="B1311" s="53" t="s">
        <v>20032</v>
      </c>
    </row>
    <row r="1312">
      <c r="A1312" s="55" t="s">
        <v>20033</v>
      </c>
      <c r="B1312" s="55" t="s">
        <v>20033</v>
      </c>
    </row>
    <row r="1313">
      <c r="A1313" s="52" t="s">
        <v>20034</v>
      </c>
      <c r="B1313" s="53" t="s">
        <v>20035</v>
      </c>
    </row>
    <row r="1314">
      <c r="A1314" s="52" t="s">
        <v>20036</v>
      </c>
      <c r="B1314" s="53" t="s">
        <v>20037</v>
      </c>
    </row>
    <row r="1315">
      <c r="A1315" s="52" t="s">
        <v>20038</v>
      </c>
      <c r="B1315" s="53" t="s">
        <v>20039</v>
      </c>
    </row>
    <row r="1316">
      <c r="A1316" s="52" t="s">
        <v>20040</v>
      </c>
      <c r="B1316" s="53" t="s">
        <v>20041</v>
      </c>
    </row>
    <row r="1317">
      <c r="A1317" s="52" t="s">
        <v>20042</v>
      </c>
      <c r="B1317" s="52" t="s">
        <v>20042</v>
      </c>
    </row>
    <row r="1318">
      <c r="A1318" s="52" t="s">
        <v>20043</v>
      </c>
      <c r="B1318" s="52" t="s">
        <v>20043</v>
      </c>
    </row>
    <row r="1319">
      <c r="A1319" s="52" t="s">
        <v>20044</v>
      </c>
      <c r="B1319" s="53" t="s">
        <v>20045</v>
      </c>
    </row>
    <row r="1320">
      <c r="A1320" s="52" t="s">
        <v>20046</v>
      </c>
      <c r="B1320" s="52" t="s">
        <v>20046</v>
      </c>
    </row>
    <row r="1321">
      <c r="A1321" s="52" t="s">
        <v>20047</v>
      </c>
      <c r="B1321" s="52" t="s">
        <v>20047</v>
      </c>
    </row>
    <row r="1322">
      <c r="A1322" s="52" t="s">
        <v>20048</v>
      </c>
      <c r="B1322" s="53" t="s">
        <v>20049</v>
      </c>
    </row>
    <row r="1323">
      <c r="A1323" s="52" t="s">
        <v>20050</v>
      </c>
      <c r="B1323" s="53" t="s">
        <v>20051</v>
      </c>
    </row>
    <row r="1324">
      <c r="A1324" s="55" t="s">
        <v>20052</v>
      </c>
      <c r="B1324" s="55" t="s">
        <v>20052</v>
      </c>
    </row>
    <row r="1325">
      <c r="A1325" s="52" t="s">
        <v>20053</v>
      </c>
      <c r="B1325" s="53" t="s">
        <v>20054</v>
      </c>
    </row>
    <row r="1326">
      <c r="A1326" s="52" t="s">
        <v>20055</v>
      </c>
      <c r="B1326" s="53" t="s">
        <v>20056</v>
      </c>
    </row>
    <row r="1327">
      <c r="A1327" s="52" t="s">
        <v>20057</v>
      </c>
      <c r="B1327" s="53" t="s">
        <v>20058</v>
      </c>
    </row>
    <row r="1328">
      <c r="A1328" s="52" t="s">
        <v>20059</v>
      </c>
      <c r="B1328" s="52" t="s">
        <v>20059</v>
      </c>
    </row>
    <row r="1329">
      <c r="A1329" s="52" t="s">
        <v>20060</v>
      </c>
      <c r="B1329" s="53" t="s">
        <v>20061</v>
      </c>
    </row>
    <row r="1330">
      <c r="A1330" s="52" t="s">
        <v>20062</v>
      </c>
      <c r="B1330" s="53" t="s">
        <v>20063</v>
      </c>
    </row>
    <row r="1331">
      <c r="A1331" s="52" t="s">
        <v>20064</v>
      </c>
      <c r="B1331" s="53" t="s">
        <v>20065</v>
      </c>
    </row>
    <row r="1332">
      <c r="A1332" s="55" t="s">
        <v>20066</v>
      </c>
      <c r="B1332" s="55" t="s">
        <v>20066</v>
      </c>
    </row>
    <row r="1333">
      <c r="A1333" s="52" t="s">
        <v>20067</v>
      </c>
      <c r="B1333" s="52" t="s">
        <v>20067</v>
      </c>
    </row>
    <row r="1334">
      <c r="A1334" s="52" t="s">
        <v>20068</v>
      </c>
      <c r="B1334" s="53" t="s">
        <v>20069</v>
      </c>
    </row>
    <row r="1335">
      <c r="A1335" s="52" t="s">
        <v>20070</v>
      </c>
      <c r="B1335" s="52" t="s">
        <v>20070</v>
      </c>
    </row>
    <row r="1336">
      <c r="A1336" s="52" t="s">
        <v>20071</v>
      </c>
      <c r="B1336" s="53" t="s">
        <v>20072</v>
      </c>
    </row>
    <row r="1337">
      <c r="A1337" s="52" t="s">
        <v>20073</v>
      </c>
      <c r="B1337" s="52" t="s">
        <v>20073</v>
      </c>
    </row>
    <row r="1338">
      <c r="A1338" s="52" t="s">
        <v>20074</v>
      </c>
      <c r="B1338" s="52" t="s">
        <v>20074</v>
      </c>
    </row>
    <row r="1339">
      <c r="A1339" s="52" t="s">
        <v>20075</v>
      </c>
      <c r="B1339" s="53" t="s">
        <v>20076</v>
      </c>
    </row>
    <row r="1340">
      <c r="A1340" s="52" t="s">
        <v>20077</v>
      </c>
      <c r="B1340" s="52" t="s">
        <v>20077</v>
      </c>
    </row>
    <row r="1341">
      <c r="A1341" s="55" t="s">
        <v>20078</v>
      </c>
      <c r="B1341" s="55" t="s">
        <v>20078</v>
      </c>
    </row>
    <row r="1342">
      <c r="A1342" s="55" t="s">
        <v>20079</v>
      </c>
      <c r="B1342" s="55" t="s">
        <v>20079</v>
      </c>
    </row>
    <row r="1343">
      <c r="A1343" s="52" t="s">
        <v>20080</v>
      </c>
      <c r="B1343" s="53" t="s">
        <v>20081</v>
      </c>
    </row>
    <row r="1344">
      <c r="A1344" s="52" t="s">
        <v>20082</v>
      </c>
      <c r="B1344" s="53" t="s">
        <v>20083</v>
      </c>
    </row>
    <row r="1345">
      <c r="A1345" s="52" t="s">
        <v>20084</v>
      </c>
      <c r="B1345" s="53" t="s">
        <v>20085</v>
      </c>
    </row>
    <row r="1346">
      <c r="A1346" s="52" t="s">
        <v>20086</v>
      </c>
      <c r="B1346" s="53" t="s">
        <v>20087</v>
      </c>
    </row>
    <row r="1347">
      <c r="A1347" s="52" t="s">
        <v>20088</v>
      </c>
      <c r="B1347" s="52" t="s">
        <v>20088</v>
      </c>
    </row>
    <row r="1348">
      <c r="A1348" s="52" t="s">
        <v>20089</v>
      </c>
      <c r="B1348" s="53" t="s">
        <v>20090</v>
      </c>
    </row>
    <row r="1349">
      <c r="A1349" s="52" t="s">
        <v>20091</v>
      </c>
      <c r="B1349" s="53" t="s">
        <v>20092</v>
      </c>
    </row>
    <row r="1350">
      <c r="A1350" s="52" t="s">
        <v>20093</v>
      </c>
      <c r="B1350" s="52" t="s">
        <v>20093</v>
      </c>
    </row>
    <row r="1351">
      <c r="A1351" s="52" t="s">
        <v>20094</v>
      </c>
      <c r="B1351" s="53" t="s">
        <v>20095</v>
      </c>
    </row>
    <row r="1352">
      <c r="A1352" s="52" t="s">
        <v>20096</v>
      </c>
      <c r="B1352" s="52" t="s">
        <v>20096</v>
      </c>
    </row>
    <row r="1353">
      <c r="A1353" s="52" t="s">
        <v>20097</v>
      </c>
      <c r="B1353" s="52" t="s">
        <v>20097</v>
      </c>
    </row>
    <row r="1354">
      <c r="A1354" s="52" t="s">
        <v>20098</v>
      </c>
      <c r="B1354" s="53" t="s">
        <v>20099</v>
      </c>
    </row>
    <row r="1355">
      <c r="A1355" s="52" t="s">
        <v>20100</v>
      </c>
      <c r="B1355" s="53" t="s">
        <v>20101</v>
      </c>
    </row>
    <row r="1356">
      <c r="A1356" s="52" t="s">
        <v>20102</v>
      </c>
      <c r="B1356" s="53" t="s">
        <v>20103</v>
      </c>
    </row>
    <row r="1357">
      <c r="A1357" s="55" t="s">
        <v>20104</v>
      </c>
      <c r="B1357" s="55" t="s">
        <v>20104</v>
      </c>
    </row>
    <row r="1358">
      <c r="A1358" s="52" t="s">
        <v>20105</v>
      </c>
      <c r="B1358" s="53" t="s">
        <v>20106</v>
      </c>
    </row>
    <row r="1359">
      <c r="A1359" s="52" t="s">
        <v>20107</v>
      </c>
      <c r="B1359" s="52" t="s">
        <v>20107</v>
      </c>
    </row>
    <row r="1360">
      <c r="A1360" s="52" t="s">
        <v>20108</v>
      </c>
      <c r="B1360" s="52" t="s">
        <v>20108</v>
      </c>
    </row>
    <row r="1361">
      <c r="A1361" s="52" t="s">
        <v>20109</v>
      </c>
      <c r="B1361" s="52" t="s">
        <v>20109</v>
      </c>
    </row>
    <row r="1362">
      <c r="A1362" s="52" t="s">
        <v>20110</v>
      </c>
      <c r="B1362" s="52" t="s">
        <v>20110</v>
      </c>
    </row>
    <row r="1363">
      <c r="A1363" s="52" t="s">
        <v>20111</v>
      </c>
      <c r="B1363" s="53" t="s">
        <v>20112</v>
      </c>
    </row>
    <row r="1364">
      <c r="A1364" s="52" t="s">
        <v>20113</v>
      </c>
      <c r="B1364" s="53" t="s">
        <v>20114</v>
      </c>
    </row>
    <row r="1365">
      <c r="A1365" s="52" t="s">
        <v>20115</v>
      </c>
      <c r="B1365" s="53" t="s">
        <v>20116</v>
      </c>
    </row>
    <row r="1366">
      <c r="A1366" s="52" t="s">
        <v>20117</v>
      </c>
      <c r="B1366" s="52" t="s">
        <v>20117</v>
      </c>
    </row>
    <row r="1367">
      <c r="A1367" s="52" t="s">
        <v>20118</v>
      </c>
      <c r="B1367" s="53" t="s">
        <v>20119</v>
      </c>
    </row>
    <row r="1368">
      <c r="A1368" s="52" t="s">
        <v>20120</v>
      </c>
      <c r="B1368" s="52" t="s">
        <v>20120</v>
      </c>
    </row>
    <row r="1369">
      <c r="A1369" s="52" t="s">
        <v>20121</v>
      </c>
      <c r="B1369" s="53" t="s">
        <v>20122</v>
      </c>
    </row>
    <row r="1370">
      <c r="A1370" s="52" t="s">
        <v>20123</v>
      </c>
      <c r="B1370" s="52" t="s">
        <v>20123</v>
      </c>
    </row>
    <row r="1371">
      <c r="A1371" s="52" t="s">
        <v>20124</v>
      </c>
      <c r="B1371" s="52" t="s">
        <v>20124</v>
      </c>
    </row>
    <row r="1372">
      <c r="A1372" s="52" t="s">
        <v>20125</v>
      </c>
      <c r="B1372" s="53" t="s">
        <v>20126</v>
      </c>
    </row>
    <row r="1373">
      <c r="A1373" s="52" t="s">
        <v>20127</v>
      </c>
      <c r="B1373" s="52" t="s">
        <v>20127</v>
      </c>
    </row>
    <row r="1374">
      <c r="A1374" s="52" t="s">
        <v>20128</v>
      </c>
      <c r="B1374" s="53" t="s">
        <v>20129</v>
      </c>
    </row>
    <row r="1375">
      <c r="A1375" s="52" t="s">
        <v>20130</v>
      </c>
      <c r="B1375" s="52" t="s">
        <v>20130</v>
      </c>
    </row>
    <row r="1376">
      <c r="A1376" s="52" t="s">
        <v>20131</v>
      </c>
      <c r="B1376" s="53" t="s">
        <v>20132</v>
      </c>
    </row>
    <row r="1377">
      <c r="A1377" s="52" t="s">
        <v>20133</v>
      </c>
      <c r="B1377" s="53" t="s">
        <v>20134</v>
      </c>
    </row>
    <row r="1378">
      <c r="A1378" s="52" t="s">
        <v>20135</v>
      </c>
      <c r="B1378" s="52" t="s">
        <v>20135</v>
      </c>
    </row>
    <row r="1379">
      <c r="A1379" s="52" t="s">
        <v>20136</v>
      </c>
      <c r="B1379" s="53" t="s">
        <v>20137</v>
      </c>
    </row>
    <row r="1380">
      <c r="A1380" s="52" t="s">
        <v>20138</v>
      </c>
      <c r="B1380" s="53" t="s">
        <v>20139</v>
      </c>
    </row>
    <row r="1381">
      <c r="A1381" s="52" t="s">
        <v>20138</v>
      </c>
      <c r="B1381" s="53" t="s">
        <v>20140</v>
      </c>
    </row>
    <row r="1382">
      <c r="A1382" s="52" t="s">
        <v>20141</v>
      </c>
      <c r="B1382" s="53" t="s">
        <v>20142</v>
      </c>
    </row>
    <row r="1383">
      <c r="A1383" s="52" t="s">
        <v>20143</v>
      </c>
      <c r="B1383" s="52" t="s">
        <v>20143</v>
      </c>
    </row>
    <row r="1384">
      <c r="A1384" s="52" t="s">
        <v>20144</v>
      </c>
      <c r="B1384" s="52" t="s">
        <v>20144</v>
      </c>
    </row>
    <row r="1385">
      <c r="A1385" s="52" t="s">
        <v>20145</v>
      </c>
      <c r="B1385" s="52" t="s">
        <v>20145</v>
      </c>
    </row>
    <row r="1386">
      <c r="A1386" s="52" t="s">
        <v>20146</v>
      </c>
      <c r="B1386" s="52" t="s">
        <v>20146</v>
      </c>
    </row>
    <row r="1387">
      <c r="A1387" s="52" t="s">
        <v>20147</v>
      </c>
      <c r="B1387" s="53" t="s">
        <v>20148</v>
      </c>
    </row>
    <row r="1388">
      <c r="A1388" s="55" t="s">
        <v>20149</v>
      </c>
      <c r="B1388" s="55" t="s">
        <v>20149</v>
      </c>
    </row>
    <row r="1389">
      <c r="A1389" s="52" t="s">
        <v>20150</v>
      </c>
      <c r="B1389" s="53" t="s">
        <v>20151</v>
      </c>
    </row>
    <row r="1390">
      <c r="A1390" s="52" t="s">
        <v>20152</v>
      </c>
      <c r="B1390" s="53" t="s">
        <v>20153</v>
      </c>
    </row>
    <row r="1391">
      <c r="A1391" s="52" t="s">
        <v>20154</v>
      </c>
      <c r="B1391" s="52" t="s">
        <v>20154</v>
      </c>
    </row>
    <row r="1392">
      <c r="A1392" s="52" t="s">
        <v>20155</v>
      </c>
      <c r="B1392" s="53" t="s">
        <v>20156</v>
      </c>
    </row>
    <row r="1393">
      <c r="A1393" s="52" t="s">
        <v>20157</v>
      </c>
      <c r="B1393" s="53" t="s">
        <v>20158</v>
      </c>
    </row>
    <row r="1394">
      <c r="A1394" s="52" t="s">
        <v>20159</v>
      </c>
      <c r="B1394" s="53" t="s">
        <v>20160</v>
      </c>
    </row>
    <row r="1395">
      <c r="A1395" s="52" t="s">
        <v>20161</v>
      </c>
      <c r="B1395" s="53" t="s">
        <v>20162</v>
      </c>
    </row>
    <row r="1396">
      <c r="A1396" s="52" t="s">
        <v>20163</v>
      </c>
      <c r="B1396" s="53" t="s">
        <v>20164</v>
      </c>
    </row>
    <row r="1397">
      <c r="A1397" s="52" t="s">
        <v>20165</v>
      </c>
      <c r="B1397" s="53" t="s">
        <v>20166</v>
      </c>
    </row>
    <row r="1398">
      <c r="A1398" s="52" t="s">
        <v>20167</v>
      </c>
      <c r="B1398" s="52" t="s">
        <v>20167</v>
      </c>
    </row>
    <row r="1399">
      <c r="A1399" s="52" t="s">
        <v>20168</v>
      </c>
      <c r="B1399" s="53" t="s">
        <v>20169</v>
      </c>
    </row>
    <row r="1400">
      <c r="A1400" s="52" t="s">
        <v>20170</v>
      </c>
      <c r="B1400" s="53" t="s">
        <v>20171</v>
      </c>
    </row>
    <row r="1401">
      <c r="A1401" s="52" t="s">
        <v>20172</v>
      </c>
      <c r="B1401" s="53" t="s">
        <v>20173</v>
      </c>
    </row>
    <row r="1402">
      <c r="A1402" s="52" t="s">
        <v>20174</v>
      </c>
      <c r="B1402" s="53" t="s">
        <v>20175</v>
      </c>
    </row>
    <row r="1403">
      <c r="A1403" s="52" t="s">
        <v>20176</v>
      </c>
      <c r="B1403" s="53" t="s">
        <v>20177</v>
      </c>
    </row>
    <row r="1404">
      <c r="A1404" s="52" t="s">
        <v>20178</v>
      </c>
      <c r="B1404" s="53" t="s">
        <v>20179</v>
      </c>
    </row>
    <row r="1405">
      <c r="A1405" s="52" t="s">
        <v>20180</v>
      </c>
      <c r="B1405" s="53" t="s">
        <v>20181</v>
      </c>
    </row>
    <row r="1406">
      <c r="A1406" s="52" t="s">
        <v>20182</v>
      </c>
      <c r="B1406" s="53" t="s">
        <v>20183</v>
      </c>
    </row>
    <row r="1407">
      <c r="A1407" s="52" t="s">
        <v>20184</v>
      </c>
      <c r="B1407" s="52" t="s">
        <v>20184</v>
      </c>
    </row>
    <row r="1408">
      <c r="A1408" s="52" t="s">
        <v>20185</v>
      </c>
      <c r="B1408" s="53" t="s">
        <v>20186</v>
      </c>
    </row>
    <row r="1409">
      <c r="A1409" s="52" t="s">
        <v>20187</v>
      </c>
      <c r="B1409" s="53" t="s">
        <v>20188</v>
      </c>
    </row>
    <row r="1410">
      <c r="A1410" s="52" t="s">
        <v>20189</v>
      </c>
      <c r="B1410" s="53" t="s">
        <v>20190</v>
      </c>
    </row>
    <row r="1411">
      <c r="A1411" s="52" t="s">
        <v>20191</v>
      </c>
      <c r="B1411" s="53" t="s">
        <v>20192</v>
      </c>
    </row>
    <row r="1412">
      <c r="A1412" s="55" t="s">
        <v>20193</v>
      </c>
      <c r="B1412" s="55" t="s">
        <v>20193</v>
      </c>
    </row>
    <row r="1413">
      <c r="A1413" s="55"/>
      <c r="B1413" s="55"/>
    </row>
    <row r="1414">
      <c r="A1414" s="55"/>
      <c r="B1414" s="55"/>
    </row>
  </sheetData>
  <hyperlinks>
    <hyperlink r:id="rId1" ref="A63"/>
    <hyperlink r:id="rId2" ref="B63"/>
    <hyperlink r:id="rId3" ref="A452"/>
    <hyperlink r:id="rId4" ref="B452"/>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0.63"/>
    <col customWidth="1" min="3" max="3" width="8.13"/>
    <col customWidth="1" min="4" max="4" width="72.25"/>
    <col customWidth="1" min="5" max="5" width="56.38"/>
    <col customWidth="1" min="6" max="6" width="10.5"/>
  </cols>
  <sheetData>
    <row r="1">
      <c r="A1" s="2" t="s">
        <v>45</v>
      </c>
      <c r="B1" s="2" t="s">
        <v>46</v>
      </c>
      <c r="C1" s="2" t="s">
        <v>47</v>
      </c>
      <c r="D1" s="2" t="s">
        <v>48</v>
      </c>
      <c r="E1" s="2" t="s">
        <v>49</v>
      </c>
      <c r="F1" s="2" t="s">
        <v>50</v>
      </c>
    </row>
    <row r="2">
      <c r="A2" s="19">
        <v>721.0</v>
      </c>
      <c r="B2" s="19">
        <v>2019.0</v>
      </c>
      <c r="C2" s="19" t="s">
        <v>5</v>
      </c>
      <c r="D2" s="19" t="s">
        <v>51</v>
      </c>
      <c r="E2" s="20" t="s">
        <v>52</v>
      </c>
      <c r="F2" s="21">
        <v>43675.0</v>
      </c>
    </row>
    <row r="3">
      <c r="A3" s="19">
        <v>721.0</v>
      </c>
      <c r="B3" s="19">
        <v>2019.0</v>
      </c>
      <c r="C3" s="19" t="s">
        <v>5</v>
      </c>
      <c r="D3" s="19" t="s">
        <v>53</v>
      </c>
      <c r="E3" s="20" t="s">
        <v>54</v>
      </c>
      <c r="F3" s="21">
        <v>43669.0</v>
      </c>
    </row>
    <row r="4">
      <c r="A4" s="19">
        <v>721.0</v>
      </c>
      <c r="B4" s="19">
        <v>2019.0</v>
      </c>
      <c r="C4" s="19" t="s">
        <v>5</v>
      </c>
      <c r="D4" s="19" t="s">
        <v>55</v>
      </c>
      <c r="E4" s="20" t="s">
        <v>56</v>
      </c>
      <c r="F4" s="21">
        <v>43789.0</v>
      </c>
    </row>
    <row r="5">
      <c r="A5" s="19">
        <v>721.0</v>
      </c>
      <c r="B5" s="19">
        <v>2019.0</v>
      </c>
      <c r="C5" s="19" t="s">
        <v>5</v>
      </c>
      <c r="D5" s="19" t="s">
        <v>57</v>
      </c>
      <c r="E5" s="20" t="s">
        <v>58</v>
      </c>
      <c r="F5" s="21">
        <v>43668.0</v>
      </c>
    </row>
    <row r="6">
      <c r="A6" s="19">
        <v>721.0</v>
      </c>
      <c r="B6" s="19">
        <v>2019.0</v>
      </c>
      <c r="C6" s="19" t="s">
        <v>5</v>
      </c>
      <c r="D6" s="19" t="s">
        <v>59</v>
      </c>
      <c r="E6" s="20" t="s">
        <v>60</v>
      </c>
      <c r="F6" s="21">
        <v>43671.0</v>
      </c>
    </row>
    <row r="7">
      <c r="A7" s="22">
        <v>721.0</v>
      </c>
      <c r="B7" s="22">
        <v>2019.0</v>
      </c>
      <c r="C7" s="22" t="s">
        <v>7</v>
      </c>
      <c r="D7" s="22" t="s">
        <v>61</v>
      </c>
      <c r="E7" s="20" t="s">
        <v>62</v>
      </c>
      <c r="F7" s="23">
        <v>43668.0</v>
      </c>
    </row>
    <row r="8">
      <c r="A8" s="22">
        <v>721.0</v>
      </c>
      <c r="B8" s="22">
        <v>2019.0</v>
      </c>
      <c r="C8" s="22" t="s">
        <v>7</v>
      </c>
      <c r="D8" s="22" t="s">
        <v>63</v>
      </c>
      <c r="E8" s="20" t="s">
        <v>64</v>
      </c>
      <c r="F8" s="23">
        <v>43669.0</v>
      </c>
    </row>
    <row r="9">
      <c r="A9" s="22">
        <v>721.0</v>
      </c>
      <c r="B9" s="22">
        <v>2019.0</v>
      </c>
      <c r="C9" s="22" t="s">
        <v>7</v>
      </c>
      <c r="D9" s="22" t="s">
        <v>65</v>
      </c>
      <c r="E9" s="20" t="s">
        <v>66</v>
      </c>
      <c r="F9" s="23">
        <v>43668.0</v>
      </c>
    </row>
    <row r="10">
      <c r="A10" s="22">
        <v>721.0</v>
      </c>
      <c r="B10" s="22">
        <v>2019.0</v>
      </c>
      <c r="C10" s="22" t="s">
        <v>7</v>
      </c>
      <c r="D10" s="22" t="s">
        <v>67</v>
      </c>
      <c r="E10" s="24" t="s">
        <v>68</v>
      </c>
      <c r="F10" s="23">
        <v>43700.0</v>
      </c>
    </row>
    <row r="11">
      <c r="A11" s="22">
        <v>721.0</v>
      </c>
      <c r="B11" s="22">
        <v>2019.0</v>
      </c>
      <c r="C11" s="22" t="s">
        <v>7</v>
      </c>
      <c r="D11" s="22" t="s">
        <v>69</v>
      </c>
      <c r="E11" s="20" t="s">
        <v>70</v>
      </c>
      <c r="F11" s="23">
        <v>43698.0</v>
      </c>
    </row>
    <row r="12">
      <c r="A12" s="19">
        <v>721.0</v>
      </c>
      <c r="B12" s="19">
        <v>2020.0</v>
      </c>
      <c r="C12" s="19" t="s">
        <v>5</v>
      </c>
      <c r="D12" s="19" t="s">
        <v>71</v>
      </c>
      <c r="E12" s="24" t="s">
        <v>72</v>
      </c>
      <c r="F12" s="21">
        <v>44033.0</v>
      </c>
    </row>
    <row r="13">
      <c r="A13" s="19">
        <v>721.0</v>
      </c>
      <c r="B13" s="19">
        <v>2020.0</v>
      </c>
      <c r="C13" s="19" t="s">
        <v>5</v>
      </c>
      <c r="D13" s="19" t="s">
        <v>73</v>
      </c>
      <c r="E13" s="20" t="s">
        <v>74</v>
      </c>
      <c r="F13" s="21">
        <v>44033.0</v>
      </c>
    </row>
    <row r="14">
      <c r="A14" s="19">
        <v>721.0</v>
      </c>
      <c r="B14" s="19">
        <v>2020.0</v>
      </c>
      <c r="C14" s="19" t="s">
        <v>5</v>
      </c>
      <c r="D14" s="19" t="s">
        <v>75</v>
      </c>
      <c r="E14" s="20" t="s">
        <v>76</v>
      </c>
      <c r="F14" s="21">
        <v>43940.0</v>
      </c>
    </row>
    <row r="15">
      <c r="A15" s="19">
        <v>721.0</v>
      </c>
      <c r="B15" s="19">
        <v>2020.0</v>
      </c>
      <c r="C15" s="19" t="s">
        <v>5</v>
      </c>
      <c r="D15" s="19" t="s">
        <v>77</v>
      </c>
      <c r="E15" s="20" t="s">
        <v>78</v>
      </c>
      <c r="F15" s="25">
        <v>43969.0</v>
      </c>
    </row>
    <row r="16">
      <c r="A16" s="19">
        <v>721.0</v>
      </c>
      <c r="B16" s="19">
        <v>2020.0</v>
      </c>
      <c r="C16" s="19" t="s">
        <v>5</v>
      </c>
      <c r="D16" s="19" t="s">
        <v>79</v>
      </c>
      <c r="E16" s="20" t="s">
        <v>80</v>
      </c>
      <c r="F16" s="25">
        <v>44036.0</v>
      </c>
    </row>
    <row r="17">
      <c r="A17" s="22">
        <v>721.0</v>
      </c>
      <c r="B17" s="22">
        <v>2020.0</v>
      </c>
      <c r="C17" s="22" t="s">
        <v>7</v>
      </c>
      <c r="D17" s="22" t="s">
        <v>81</v>
      </c>
      <c r="E17" s="24" t="s">
        <v>82</v>
      </c>
      <c r="F17" s="23">
        <v>44032.0</v>
      </c>
    </row>
    <row r="18">
      <c r="A18" s="22">
        <v>721.0</v>
      </c>
      <c r="B18" s="22">
        <v>2020.0</v>
      </c>
      <c r="C18" s="22" t="s">
        <v>7</v>
      </c>
      <c r="D18" s="22" t="s">
        <v>83</v>
      </c>
      <c r="E18" s="24" t="s">
        <v>84</v>
      </c>
      <c r="F18" s="23">
        <v>44034.0</v>
      </c>
    </row>
    <row r="19">
      <c r="A19" s="22">
        <v>721.0</v>
      </c>
      <c r="B19" s="22">
        <v>2020.0</v>
      </c>
      <c r="C19" s="22" t="s">
        <v>7</v>
      </c>
      <c r="D19" s="22" t="s">
        <v>85</v>
      </c>
      <c r="E19" s="20" t="s">
        <v>86</v>
      </c>
      <c r="F19" s="23">
        <v>44033.0</v>
      </c>
    </row>
    <row r="20">
      <c r="A20" s="22">
        <v>721.0</v>
      </c>
      <c r="B20" s="22">
        <v>2020.0</v>
      </c>
      <c r="C20" s="22" t="s">
        <v>7</v>
      </c>
      <c r="D20" s="22" t="s">
        <v>87</v>
      </c>
      <c r="E20" s="20" t="s">
        <v>88</v>
      </c>
      <c r="F20" s="26">
        <v>44025.0</v>
      </c>
    </row>
    <row r="21">
      <c r="A21" s="22">
        <v>721.0</v>
      </c>
      <c r="B21" s="22">
        <v>2020.0</v>
      </c>
      <c r="C21" s="22" t="s">
        <v>7</v>
      </c>
      <c r="D21" s="22" t="s">
        <v>89</v>
      </c>
      <c r="E21" s="20" t="s">
        <v>90</v>
      </c>
      <c r="F21" s="26">
        <v>44033.0</v>
      </c>
    </row>
    <row r="22">
      <c r="A22" s="27" t="s">
        <v>91</v>
      </c>
      <c r="B22" s="27" t="s">
        <v>92</v>
      </c>
      <c r="C22" s="27" t="s">
        <v>5</v>
      </c>
      <c r="D22" s="27" t="s">
        <v>93</v>
      </c>
      <c r="E22" s="28" t="s">
        <v>94</v>
      </c>
      <c r="F22" s="29">
        <v>43780.0</v>
      </c>
      <c r="G22" s="30"/>
      <c r="H22" s="30"/>
      <c r="I22" s="30"/>
      <c r="J22" s="30"/>
      <c r="K22" s="30"/>
      <c r="L22" s="30"/>
      <c r="M22" s="30"/>
      <c r="N22" s="30"/>
      <c r="O22" s="30"/>
      <c r="P22" s="30"/>
      <c r="Q22" s="30"/>
      <c r="R22" s="30"/>
      <c r="S22" s="30"/>
      <c r="T22" s="30"/>
      <c r="U22" s="30"/>
      <c r="V22" s="30"/>
      <c r="W22" s="30"/>
      <c r="X22" s="30"/>
      <c r="Y22" s="30"/>
      <c r="Z22" s="30"/>
      <c r="AA22" s="30"/>
    </row>
    <row r="23">
      <c r="A23" s="27" t="s">
        <v>91</v>
      </c>
      <c r="B23" s="27" t="s">
        <v>92</v>
      </c>
      <c r="C23" s="27" t="s">
        <v>5</v>
      </c>
      <c r="D23" s="27" t="s">
        <v>95</v>
      </c>
      <c r="E23" s="28" t="s">
        <v>96</v>
      </c>
      <c r="F23" s="29">
        <v>43759.0</v>
      </c>
      <c r="G23" s="30"/>
      <c r="H23" s="30"/>
      <c r="I23" s="30"/>
      <c r="J23" s="30"/>
      <c r="K23" s="30"/>
      <c r="L23" s="30"/>
      <c r="M23" s="30"/>
      <c r="N23" s="30"/>
      <c r="O23" s="30"/>
      <c r="P23" s="30"/>
      <c r="Q23" s="30"/>
      <c r="R23" s="30"/>
      <c r="S23" s="30"/>
      <c r="T23" s="30"/>
      <c r="U23" s="30"/>
      <c r="V23" s="30"/>
      <c r="W23" s="30"/>
      <c r="X23" s="30"/>
      <c r="Y23" s="30"/>
      <c r="Z23" s="30"/>
      <c r="AA23" s="30"/>
    </row>
    <row r="24">
      <c r="A24" s="27" t="s">
        <v>91</v>
      </c>
      <c r="B24" s="27" t="s">
        <v>92</v>
      </c>
      <c r="C24" s="27" t="s">
        <v>5</v>
      </c>
      <c r="D24" s="27" t="s">
        <v>97</v>
      </c>
      <c r="E24" s="28" t="s">
        <v>98</v>
      </c>
      <c r="F24" s="29">
        <v>43764.0</v>
      </c>
      <c r="G24" s="30"/>
      <c r="H24" s="30"/>
      <c r="I24" s="30"/>
      <c r="J24" s="30"/>
      <c r="K24" s="30"/>
      <c r="L24" s="30"/>
      <c r="M24" s="30"/>
      <c r="N24" s="30"/>
      <c r="O24" s="30"/>
      <c r="P24" s="30"/>
      <c r="Q24" s="30"/>
      <c r="R24" s="30"/>
      <c r="S24" s="30"/>
      <c r="T24" s="30"/>
      <c r="U24" s="30"/>
      <c r="V24" s="30"/>
      <c r="W24" s="30"/>
      <c r="X24" s="30"/>
      <c r="Y24" s="30"/>
      <c r="Z24" s="30"/>
      <c r="AA24" s="30"/>
    </row>
    <row r="25">
      <c r="A25" s="27" t="s">
        <v>91</v>
      </c>
      <c r="B25" s="27" t="s">
        <v>92</v>
      </c>
      <c r="C25" s="27" t="s">
        <v>5</v>
      </c>
      <c r="D25" s="27" t="s">
        <v>99</v>
      </c>
      <c r="E25" s="28" t="s">
        <v>100</v>
      </c>
      <c r="F25" s="29">
        <v>43735.0</v>
      </c>
      <c r="G25" s="30"/>
      <c r="H25" s="30"/>
      <c r="I25" s="30"/>
      <c r="J25" s="30"/>
      <c r="K25" s="30"/>
      <c r="L25" s="30"/>
      <c r="M25" s="30"/>
      <c r="N25" s="30"/>
      <c r="O25" s="30"/>
      <c r="P25" s="30"/>
      <c r="Q25" s="30"/>
      <c r="R25" s="30"/>
      <c r="S25" s="30"/>
      <c r="T25" s="30"/>
      <c r="U25" s="30"/>
      <c r="V25" s="30"/>
      <c r="W25" s="30"/>
      <c r="X25" s="30"/>
      <c r="Y25" s="30"/>
      <c r="Z25" s="30"/>
      <c r="AA25" s="30"/>
    </row>
    <row r="26">
      <c r="A26" s="27" t="s">
        <v>91</v>
      </c>
      <c r="B26" s="27" t="s">
        <v>92</v>
      </c>
      <c r="C26" s="27" t="s">
        <v>5</v>
      </c>
      <c r="D26" s="27" t="s">
        <v>101</v>
      </c>
      <c r="E26" s="28" t="s">
        <v>102</v>
      </c>
      <c r="F26" s="29">
        <v>43776.0</v>
      </c>
      <c r="G26" s="30"/>
      <c r="H26" s="30"/>
      <c r="I26" s="30"/>
      <c r="J26" s="30"/>
      <c r="K26" s="30"/>
      <c r="L26" s="30"/>
      <c r="M26" s="30"/>
      <c r="N26" s="30"/>
      <c r="O26" s="30"/>
      <c r="P26" s="30"/>
      <c r="Q26" s="30"/>
      <c r="R26" s="30"/>
      <c r="S26" s="30"/>
      <c r="T26" s="30"/>
      <c r="U26" s="30"/>
      <c r="V26" s="30"/>
      <c r="W26" s="30"/>
      <c r="X26" s="30"/>
      <c r="Y26" s="30"/>
      <c r="Z26" s="30"/>
      <c r="AA26" s="30"/>
    </row>
    <row r="27">
      <c r="A27" s="31" t="s">
        <v>91</v>
      </c>
      <c r="B27" s="31" t="s">
        <v>92</v>
      </c>
      <c r="C27" s="31" t="s">
        <v>7</v>
      </c>
      <c r="D27" s="31" t="s">
        <v>103</v>
      </c>
      <c r="E27" s="32" t="s">
        <v>104</v>
      </c>
      <c r="F27" s="33">
        <v>43736.0</v>
      </c>
    </row>
    <row r="28">
      <c r="A28" s="31" t="s">
        <v>91</v>
      </c>
      <c r="B28" s="31" t="s">
        <v>92</v>
      </c>
      <c r="C28" s="31" t="s">
        <v>7</v>
      </c>
      <c r="D28" s="31" t="s">
        <v>105</v>
      </c>
      <c r="E28" s="32" t="s">
        <v>106</v>
      </c>
      <c r="F28" s="34">
        <v>43705.0</v>
      </c>
    </row>
    <row r="29">
      <c r="A29" s="31" t="s">
        <v>91</v>
      </c>
      <c r="B29" s="31" t="s">
        <v>92</v>
      </c>
      <c r="C29" s="31" t="s">
        <v>7</v>
      </c>
      <c r="D29" s="31" t="s">
        <v>107</v>
      </c>
      <c r="E29" s="28" t="s">
        <v>108</v>
      </c>
      <c r="F29" s="34">
        <v>43791.0</v>
      </c>
    </row>
    <row r="30">
      <c r="A30" s="31" t="s">
        <v>91</v>
      </c>
      <c r="B30" s="31" t="s">
        <v>92</v>
      </c>
      <c r="C30" s="31" t="s">
        <v>7</v>
      </c>
      <c r="D30" s="31" t="s">
        <v>109</v>
      </c>
      <c r="E30" s="32" t="s">
        <v>110</v>
      </c>
      <c r="F30" s="34">
        <v>43767.0</v>
      </c>
    </row>
    <row r="31">
      <c r="A31" s="31" t="s">
        <v>91</v>
      </c>
      <c r="B31" s="31" t="s">
        <v>92</v>
      </c>
      <c r="C31" s="31" t="s">
        <v>7</v>
      </c>
      <c r="D31" s="31" t="s">
        <v>111</v>
      </c>
      <c r="E31" s="32" t="s">
        <v>112</v>
      </c>
      <c r="F31" s="34">
        <v>43793.0</v>
      </c>
    </row>
    <row r="32">
      <c r="A32" s="27" t="s">
        <v>91</v>
      </c>
      <c r="B32" s="27" t="s">
        <v>113</v>
      </c>
      <c r="C32" s="27" t="s">
        <v>5</v>
      </c>
      <c r="D32" s="27" t="s">
        <v>114</v>
      </c>
      <c r="E32" s="32" t="s">
        <v>115</v>
      </c>
      <c r="F32" s="29">
        <v>43799.0</v>
      </c>
      <c r="G32" s="30"/>
      <c r="H32" s="30"/>
      <c r="I32" s="30"/>
      <c r="J32" s="30"/>
      <c r="K32" s="30"/>
      <c r="L32" s="30"/>
      <c r="M32" s="30"/>
      <c r="N32" s="30"/>
      <c r="O32" s="30"/>
      <c r="P32" s="30"/>
      <c r="Q32" s="30"/>
      <c r="R32" s="30"/>
      <c r="S32" s="30"/>
      <c r="T32" s="30"/>
      <c r="U32" s="30"/>
      <c r="V32" s="30"/>
      <c r="W32" s="30"/>
      <c r="X32" s="30"/>
      <c r="Y32" s="30"/>
      <c r="Z32" s="30"/>
      <c r="AA32" s="30"/>
    </row>
    <row r="33">
      <c r="A33" s="27" t="s">
        <v>91</v>
      </c>
      <c r="B33" s="27" t="s">
        <v>113</v>
      </c>
      <c r="C33" s="27" t="s">
        <v>5</v>
      </c>
      <c r="D33" s="27" t="s">
        <v>116</v>
      </c>
      <c r="E33" s="28" t="s">
        <v>117</v>
      </c>
      <c r="F33" s="29">
        <v>43794.0</v>
      </c>
      <c r="G33" s="30"/>
      <c r="H33" s="30"/>
      <c r="I33" s="30"/>
      <c r="J33" s="30"/>
      <c r="K33" s="30"/>
      <c r="L33" s="30"/>
      <c r="M33" s="30"/>
      <c r="N33" s="30"/>
      <c r="O33" s="30"/>
      <c r="P33" s="30"/>
      <c r="Q33" s="30"/>
      <c r="R33" s="30"/>
      <c r="S33" s="30"/>
      <c r="T33" s="30"/>
      <c r="U33" s="30"/>
      <c r="V33" s="30"/>
      <c r="W33" s="30"/>
      <c r="X33" s="30"/>
      <c r="Y33" s="30"/>
      <c r="Z33" s="30"/>
      <c r="AA33" s="30"/>
    </row>
    <row r="34">
      <c r="A34" s="27" t="s">
        <v>91</v>
      </c>
      <c r="B34" s="27" t="s">
        <v>113</v>
      </c>
      <c r="C34" s="27" t="s">
        <v>5</v>
      </c>
      <c r="D34" s="27" t="s">
        <v>118</v>
      </c>
      <c r="E34" s="32" t="s">
        <v>119</v>
      </c>
      <c r="F34" s="29">
        <v>43794.0</v>
      </c>
      <c r="G34" s="30"/>
      <c r="H34" s="30"/>
      <c r="I34" s="30"/>
      <c r="J34" s="30"/>
      <c r="K34" s="30"/>
      <c r="L34" s="30"/>
      <c r="M34" s="30"/>
      <c r="N34" s="30"/>
      <c r="O34" s="30"/>
      <c r="P34" s="30"/>
      <c r="Q34" s="30"/>
      <c r="R34" s="30"/>
      <c r="S34" s="30"/>
      <c r="T34" s="30"/>
      <c r="U34" s="30"/>
      <c r="V34" s="30"/>
      <c r="W34" s="30"/>
      <c r="X34" s="30"/>
      <c r="Y34" s="30"/>
      <c r="Z34" s="30"/>
      <c r="AA34" s="30"/>
    </row>
    <row r="35">
      <c r="A35" s="27" t="s">
        <v>91</v>
      </c>
      <c r="B35" s="27" t="s">
        <v>113</v>
      </c>
      <c r="C35" s="27" t="s">
        <v>5</v>
      </c>
      <c r="D35" s="27" t="s">
        <v>120</v>
      </c>
      <c r="E35" s="32" t="s">
        <v>121</v>
      </c>
      <c r="F35" s="29">
        <v>43794.0</v>
      </c>
      <c r="G35" s="30"/>
      <c r="H35" s="30"/>
      <c r="I35" s="30"/>
      <c r="J35" s="30"/>
      <c r="K35" s="30"/>
      <c r="L35" s="30"/>
      <c r="M35" s="30"/>
      <c r="N35" s="30"/>
      <c r="O35" s="30"/>
      <c r="P35" s="30"/>
      <c r="Q35" s="30"/>
      <c r="R35" s="30"/>
      <c r="S35" s="30"/>
      <c r="T35" s="30"/>
      <c r="U35" s="30"/>
      <c r="V35" s="30"/>
      <c r="W35" s="30"/>
      <c r="X35" s="30"/>
      <c r="Y35" s="30"/>
      <c r="Z35" s="30"/>
      <c r="AA35" s="30"/>
    </row>
    <row r="36">
      <c r="A36" s="27" t="s">
        <v>91</v>
      </c>
      <c r="B36" s="27" t="s">
        <v>113</v>
      </c>
      <c r="C36" s="27" t="s">
        <v>5</v>
      </c>
      <c r="D36" s="27" t="s">
        <v>122</v>
      </c>
      <c r="E36" s="32" t="s">
        <v>123</v>
      </c>
      <c r="F36" s="29">
        <v>43797.0</v>
      </c>
      <c r="G36" s="30"/>
      <c r="H36" s="30"/>
      <c r="I36" s="30"/>
      <c r="J36" s="30"/>
      <c r="K36" s="30"/>
      <c r="L36" s="30"/>
      <c r="M36" s="30"/>
      <c r="N36" s="30"/>
      <c r="O36" s="30"/>
      <c r="P36" s="30"/>
      <c r="Q36" s="30"/>
      <c r="R36" s="30"/>
      <c r="S36" s="30"/>
      <c r="T36" s="30"/>
      <c r="U36" s="30"/>
      <c r="V36" s="30"/>
      <c r="W36" s="30"/>
      <c r="X36" s="30"/>
      <c r="Y36" s="30"/>
      <c r="Z36" s="30"/>
      <c r="AA36" s="30"/>
    </row>
    <row r="37">
      <c r="A37" s="31" t="s">
        <v>91</v>
      </c>
      <c r="B37" s="31" t="s">
        <v>113</v>
      </c>
      <c r="C37" s="31" t="s">
        <v>7</v>
      </c>
      <c r="D37" s="31" t="s">
        <v>124</v>
      </c>
      <c r="E37" s="28" t="s">
        <v>125</v>
      </c>
      <c r="F37" s="34">
        <v>43794.0</v>
      </c>
    </row>
    <row r="38">
      <c r="A38" s="31" t="s">
        <v>91</v>
      </c>
      <c r="B38" s="31" t="s">
        <v>113</v>
      </c>
      <c r="C38" s="31" t="s">
        <v>7</v>
      </c>
      <c r="D38" s="31" t="s">
        <v>126</v>
      </c>
      <c r="E38" s="32" t="s">
        <v>127</v>
      </c>
      <c r="F38" s="34">
        <v>43794.0</v>
      </c>
    </row>
    <row r="39">
      <c r="A39" s="31" t="s">
        <v>91</v>
      </c>
      <c r="B39" s="31" t="s">
        <v>113</v>
      </c>
      <c r="C39" s="31" t="s">
        <v>7</v>
      </c>
      <c r="D39" s="31" t="s">
        <v>128</v>
      </c>
      <c r="E39" s="28" t="s">
        <v>129</v>
      </c>
      <c r="F39" s="34">
        <v>43810.0</v>
      </c>
    </row>
    <row r="40">
      <c r="A40" s="31" t="s">
        <v>91</v>
      </c>
      <c r="B40" s="31" t="s">
        <v>113</v>
      </c>
      <c r="C40" s="31" t="s">
        <v>7</v>
      </c>
      <c r="D40" s="31" t="s">
        <v>130</v>
      </c>
      <c r="E40" s="28" t="s">
        <v>131</v>
      </c>
      <c r="F40" s="34">
        <v>43794.0</v>
      </c>
    </row>
    <row r="41">
      <c r="A41" s="31" t="s">
        <v>91</v>
      </c>
      <c r="B41" s="31" t="s">
        <v>113</v>
      </c>
      <c r="C41" s="31" t="s">
        <v>7</v>
      </c>
      <c r="D41" s="31" t="s">
        <v>132</v>
      </c>
      <c r="E41" s="28" t="s">
        <v>133</v>
      </c>
      <c r="F41" s="34">
        <v>43794.0</v>
      </c>
    </row>
    <row r="42">
      <c r="A42" s="35" t="s">
        <v>21</v>
      </c>
      <c r="B42" s="35" t="s">
        <v>17</v>
      </c>
      <c r="C42" s="35" t="s">
        <v>5</v>
      </c>
      <c r="D42" s="35" t="s">
        <v>134</v>
      </c>
      <c r="E42" s="36" t="s">
        <v>135</v>
      </c>
      <c r="F42" s="37">
        <v>43907.0</v>
      </c>
    </row>
    <row r="43">
      <c r="A43" s="35" t="s">
        <v>21</v>
      </c>
      <c r="B43" s="35" t="s">
        <v>17</v>
      </c>
      <c r="C43" s="35" t="s">
        <v>5</v>
      </c>
      <c r="D43" s="35" t="s">
        <v>136</v>
      </c>
      <c r="E43" s="38" t="s">
        <v>137</v>
      </c>
      <c r="F43" s="37">
        <v>43835.0</v>
      </c>
    </row>
    <row r="44">
      <c r="A44" s="35" t="s">
        <v>21</v>
      </c>
      <c r="B44" s="35" t="s">
        <v>17</v>
      </c>
      <c r="C44" s="35" t="s">
        <v>5</v>
      </c>
      <c r="D44" s="35" t="s">
        <v>138</v>
      </c>
      <c r="E44" s="36" t="s">
        <v>139</v>
      </c>
      <c r="F44" s="37">
        <v>43868.0</v>
      </c>
    </row>
    <row r="45">
      <c r="A45" s="35" t="s">
        <v>21</v>
      </c>
      <c r="B45" s="35" t="s">
        <v>17</v>
      </c>
      <c r="C45" s="35" t="s">
        <v>5</v>
      </c>
      <c r="D45" s="35" t="s">
        <v>140</v>
      </c>
      <c r="E45" s="36" t="s">
        <v>141</v>
      </c>
      <c r="F45" s="37">
        <v>43995.0</v>
      </c>
    </row>
    <row r="46">
      <c r="A46" s="35" t="s">
        <v>21</v>
      </c>
      <c r="B46" s="35" t="s">
        <v>17</v>
      </c>
      <c r="C46" s="35" t="s">
        <v>5</v>
      </c>
      <c r="D46" s="35" t="s">
        <v>142</v>
      </c>
      <c r="E46" s="38" t="s">
        <v>143</v>
      </c>
      <c r="F46" s="37">
        <v>44022.0</v>
      </c>
    </row>
    <row r="47">
      <c r="A47" s="8" t="s">
        <v>21</v>
      </c>
      <c r="B47" s="8" t="s">
        <v>17</v>
      </c>
      <c r="C47" s="8" t="s">
        <v>7</v>
      </c>
      <c r="D47" s="8" t="s">
        <v>144</v>
      </c>
      <c r="E47" s="38" t="s">
        <v>145</v>
      </c>
      <c r="F47" s="39">
        <v>43901.0</v>
      </c>
    </row>
    <row r="48">
      <c r="A48" s="8" t="s">
        <v>21</v>
      </c>
      <c r="B48" s="8" t="s">
        <v>17</v>
      </c>
      <c r="C48" s="8" t="s">
        <v>7</v>
      </c>
      <c r="D48" s="8" t="s">
        <v>146</v>
      </c>
      <c r="E48" s="38" t="s">
        <v>147</v>
      </c>
      <c r="F48" s="39">
        <v>43916.0</v>
      </c>
    </row>
    <row r="49">
      <c r="A49" s="8" t="s">
        <v>21</v>
      </c>
      <c r="B49" s="8" t="s">
        <v>17</v>
      </c>
      <c r="C49" s="8" t="s">
        <v>7</v>
      </c>
      <c r="D49" s="8" t="s">
        <v>148</v>
      </c>
      <c r="E49" s="38" t="s">
        <v>149</v>
      </c>
      <c r="F49" s="39">
        <v>43912.0</v>
      </c>
    </row>
    <row r="50">
      <c r="A50" s="8" t="s">
        <v>21</v>
      </c>
      <c r="B50" s="8" t="s">
        <v>17</v>
      </c>
      <c r="C50" s="8" t="s">
        <v>7</v>
      </c>
      <c r="D50" s="8" t="s">
        <v>150</v>
      </c>
      <c r="E50" s="36" t="s">
        <v>151</v>
      </c>
      <c r="F50" s="39">
        <v>43937.0</v>
      </c>
    </row>
    <row r="51">
      <c r="A51" s="8" t="s">
        <v>21</v>
      </c>
      <c r="B51" s="8" t="s">
        <v>17</v>
      </c>
      <c r="C51" s="8" t="s">
        <v>7</v>
      </c>
      <c r="D51" s="8" t="s">
        <v>152</v>
      </c>
      <c r="E51" s="38" t="s">
        <v>153</v>
      </c>
      <c r="F51" s="39">
        <v>44039.0</v>
      </c>
    </row>
    <row r="52">
      <c r="A52" s="35" t="s">
        <v>21</v>
      </c>
      <c r="B52" s="35" t="s">
        <v>20</v>
      </c>
      <c r="C52" s="35" t="s">
        <v>5</v>
      </c>
      <c r="D52" s="35" t="s">
        <v>154</v>
      </c>
      <c r="E52" s="36" t="s">
        <v>155</v>
      </c>
      <c r="F52" s="37">
        <v>43911.0</v>
      </c>
    </row>
    <row r="53">
      <c r="A53" s="35" t="s">
        <v>21</v>
      </c>
      <c r="B53" s="35" t="s">
        <v>20</v>
      </c>
      <c r="C53" s="35" t="s">
        <v>5</v>
      </c>
      <c r="D53" s="35" t="s">
        <v>156</v>
      </c>
      <c r="E53" s="36" t="s">
        <v>157</v>
      </c>
      <c r="F53" s="37">
        <v>43932.0</v>
      </c>
    </row>
    <row r="54">
      <c r="A54" s="35" t="s">
        <v>21</v>
      </c>
      <c r="B54" s="35" t="s">
        <v>20</v>
      </c>
      <c r="C54" s="35" t="s">
        <v>5</v>
      </c>
      <c r="D54" s="35" t="s">
        <v>158</v>
      </c>
      <c r="E54" s="38" t="s">
        <v>159</v>
      </c>
      <c r="F54" s="37">
        <v>43854.0</v>
      </c>
    </row>
    <row r="55">
      <c r="A55" s="35" t="s">
        <v>21</v>
      </c>
      <c r="B55" s="35" t="s">
        <v>20</v>
      </c>
      <c r="C55" s="35" t="s">
        <v>5</v>
      </c>
      <c r="D55" s="35" t="s">
        <v>160</v>
      </c>
      <c r="E55" s="36" t="s">
        <v>161</v>
      </c>
      <c r="F55" s="37">
        <v>43918.0</v>
      </c>
    </row>
    <row r="56">
      <c r="A56" s="35" t="s">
        <v>21</v>
      </c>
      <c r="B56" s="35" t="s">
        <v>20</v>
      </c>
      <c r="C56" s="35" t="s">
        <v>5</v>
      </c>
      <c r="D56" s="35" t="s">
        <v>162</v>
      </c>
      <c r="E56" s="38" t="s">
        <v>163</v>
      </c>
      <c r="F56" s="40">
        <v>43901.0</v>
      </c>
    </row>
    <row r="57">
      <c r="A57" s="8" t="s">
        <v>21</v>
      </c>
      <c r="B57" s="8" t="s">
        <v>20</v>
      </c>
      <c r="C57" s="8" t="s">
        <v>7</v>
      </c>
      <c r="D57" s="8" t="s">
        <v>164</v>
      </c>
      <c r="E57" s="36" t="s">
        <v>165</v>
      </c>
      <c r="F57" s="39">
        <v>43902.0</v>
      </c>
    </row>
    <row r="58">
      <c r="A58" s="8" t="s">
        <v>21</v>
      </c>
      <c r="B58" s="8" t="s">
        <v>20</v>
      </c>
      <c r="C58" s="8" t="s">
        <v>7</v>
      </c>
      <c r="D58" s="8" t="s">
        <v>166</v>
      </c>
      <c r="E58" s="38" t="s">
        <v>167</v>
      </c>
      <c r="F58" s="39">
        <v>43996.0</v>
      </c>
    </row>
    <row r="59">
      <c r="A59" s="8" t="s">
        <v>21</v>
      </c>
      <c r="B59" s="8" t="s">
        <v>20</v>
      </c>
      <c r="C59" s="8" t="s">
        <v>7</v>
      </c>
      <c r="D59" s="8" t="s">
        <v>168</v>
      </c>
      <c r="E59" s="36" t="s">
        <v>169</v>
      </c>
      <c r="F59" s="39">
        <v>43907.0</v>
      </c>
    </row>
    <row r="60">
      <c r="A60" s="8" t="s">
        <v>21</v>
      </c>
      <c r="B60" s="8" t="s">
        <v>20</v>
      </c>
      <c r="C60" s="8" t="s">
        <v>7</v>
      </c>
      <c r="D60" s="8" t="s">
        <v>170</v>
      </c>
      <c r="E60" s="38" t="s">
        <v>171</v>
      </c>
      <c r="F60" s="39">
        <v>43914.0</v>
      </c>
    </row>
    <row r="61">
      <c r="A61" s="8" t="s">
        <v>21</v>
      </c>
      <c r="B61" s="8" t="s">
        <v>20</v>
      </c>
      <c r="C61" s="8" t="s">
        <v>7</v>
      </c>
      <c r="D61" s="8" t="s">
        <v>172</v>
      </c>
      <c r="E61" s="36" t="s">
        <v>173</v>
      </c>
      <c r="F61" s="39">
        <v>43978.0</v>
      </c>
    </row>
    <row r="62">
      <c r="A62" s="11" t="s">
        <v>174</v>
      </c>
      <c r="B62" s="11" t="s">
        <v>22</v>
      </c>
      <c r="C62" s="11" t="s">
        <v>5</v>
      </c>
      <c r="D62" s="11" t="s">
        <v>175</v>
      </c>
      <c r="E62" s="41" t="s">
        <v>176</v>
      </c>
      <c r="F62" s="42">
        <v>43632.0</v>
      </c>
    </row>
    <row r="63">
      <c r="A63" s="11" t="s">
        <v>174</v>
      </c>
      <c r="B63" s="11" t="s">
        <v>22</v>
      </c>
      <c r="C63" s="11" t="s">
        <v>5</v>
      </c>
      <c r="D63" s="11" t="s">
        <v>177</v>
      </c>
      <c r="E63" s="41" t="s">
        <v>178</v>
      </c>
      <c r="F63" s="42">
        <v>43631.0</v>
      </c>
    </row>
    <row r="64">
      <c r="A64" s="11" t="s">
        <v>174</v>
      </c>
      <c r="B64" s="11" t="s">
        <v>22</v>
      </c>
      <c r="C64" s="11" t="s">
        <v>5</v>
      </c>
      <c r="D64" s="11" t="s">
        <v>179</v>
      </c>
      <c r="E64" s="41" t="s">
        <v>180</v>
      </c>
      <c r="F64" s="42">
        <v>43583.0</v>
      </c>
    </row>
    <row r="65">
      <c r="A65" s="11" t="s">
        <v>174</v>
      </c>
      <c r="B65" s="11" t="s">
        <v>22</v>
      </c>
      <c r="C65" s="11" t="s">
        <v>5</v>
      </c>
      <c r="D65" s="11" t="s">
        <v>181</v>
      </c>
      <c r="E65" s="41" t="s">
        <v>182</v>
      </c>
      <c r="F65" s="42">
        <v>43630.0</v>
      </c>
    </row>
    <row r="66">
      <c r="A66" s="11" t="s">
        <v>174</v>
      </c>
      <c r="B66" s="11" t="s">
        <v>22</v>
      </c>
      <c r="C66" s="11" t="s">
        <v>5</v>
      </c>
      <c r="D66" s="11" t="s">
        <v>183</v>
      </c>
      <c r="E66" s="41" t="s">
        <v>184</v>
      </c>
      <c r="F66" s="42">
        <v>43761.0</v>
      </c>
    </row>
    <row r="67">
      <c r="A67" s="43" t="s">
        <v>174</v>
      </c>
      <c r="B67" s="43" t="s">
        <v>22</v>
      </c>
      <c r="C67" s="43" t="s">
        <v>7</v>
      </c>
      <c r="D67" s="43" t="s">
        <v>185</v>
      </c>
      <c r="E67" s="41" t="s">
        <v>186</v>
      </c>
      <c r="F67" s="44">
        <v>43626.0</v>
      </c>
    </row>
    <row r="68">
      <c r="A68" s="43" t="s">
        <v>174</v>
      </c>
      <c r="B68" s="43" t="s">
        <v>22</v>
      </c>
      <c r="C68" s="43" t="s">
        <v>7</v>
      </c>
      <c r="D68" s="43" t="s">
        <v>187</v>
      </c>
      <c r="E68" s="41" t="s">
        <v>188</v>
      </c>
      <c r="F68" s="44">
        <v>43653.0</v>
      </c>
    </row>
    <row r="69">
      <c r="A69" s="43" t="s">
        <v>174</v>
      </c>
      <c r="B69" s="43" t="s">
        <v>22</v>
      </c>
      <c r="C69" s="43" t="s">
        <v>7</v>
      </c>
      <c r="D69" s="43" t="s">
        <v>189</v>
      </c>
      <c r="E69" s="45" t="s">
        <v>190</v>
      </c>
      <c r="F69" s="44">
        <v>43556.0</v>
      </c>
    </row>
    <row r="70">
      <c r="A70" s="43" t="s">
        <v>174</v>
      </c>
      <c r="B70" s="43" t="s">
        <v>22</v>
      </c>
      <c r="C70" s="43" t="s">
        <v>7</v>
      </c>
      <c r="D70" s="43" t="s">
        <v>191</v>
      </c>
      <c r="E70" s="45" t="s">
        <v>192</v>
      </c>
      <c r="F70" s="44">
        <v>43601.0</v>
      </c>
    </row>
    <row r="71">
      <c r="A71" s="43" t="s">
        <v>174</v>
      </c>
      <c r="B71" s="43" t="s">
        <v>22</v>
      </c>
      <c r="C71" s="43" t="s">
        <v>7</v>
      </c>
      <c r="D71" s="43" t="s">
        <v>193</v>
      </c>
      <c r="E71" s="41" t="s">
        <v>194</v>
      </c>
      <c r="F71" s="44">
        <v>43719.0</v>
      </c>
    </row>
    <row r="72">
      <c r="A72" s="11" t="s">
        <v>174</v>
      </c>
      <c r="B72" s="11" t="s">
        <v>26</v>
      </c>
      <c r="C72" s="11" t="s">
        <v>5</v>
      </c>
      <c r="D72" s="11" t="s">
        <v>195</v>
      </c>
      <c r="E72" s="41" t="s">
        <v>196</v>
      </c>
      <c r="F72" s="46">
        <v>43741.0</v>
      </c>
    </row>
    <row r="73">
      <c r="A73" s="11" t="s">
        <v>174</v>
      </c>
      <c r="B73" s="11" t="s">
        <v>26</v>
      </c>
      <c r="C73" s="11" t="s">
        <v>5</v>
      </c>
      <c r="D73" s="11" t="s">
        <v>197</v>
      </c>
      <c r="E73" s="41" t="s">
        <v>198</v>
      </c>
      <c r="F73" s="46">
        <v>43680.0</v>
      </c>
    </row>
    <row r="74">
      <c r="A74" s="11" t="s">
        <v>174</v>
      </c>
      <c r="B74" s="11" t="s">
        <v>26</v>
      </c>
      <c r="C74" s="11" t="s">
        <v>5</v>
      </c>
      <c r="D74" s="11" t="s">
        <v>199</v>
      </c>
      <c r="E74" s="41" t="s">
        <v>200</v>
      </c>
      <c r="F74" s="42">
        <v>43717.0</v>
      </c>
    </row>
    <row r="75">
      <c r="A75" s="11" t="s">
        <v>174</v>
      </c>
      <c r="B75" s="11" t="s">
        <v>26</v>
      </c>
      <c r="C75" s="11" t="s">
        <v>5</v>
      </c>
      <c r="D75" s="11" t="s">
        <v>201</v>
      </c>
      <c r="E75" s="41" t="s">
        <v>202</v>
      </c>
      <c r="F75" s="42">
        <v>43644.0</v>
      </c>
    </row>
    <row r="76">
      <c r="A76" s="11" t="s">
        <v>174</v>
      </c>
      <c r="B76" s="11" t="s">
        <v>26</v>
      </c>
      <c r="C76" s="11" t="s">
        <v>5</v>
      </c>
      <c r="D76" s="11" t="s">
        <v>203</v>
      </c>
      <c r="E76" s="41" t="s">
        <v>204</v>
      </c>
      <c r="F76" s="42">
        <v>43697.0</v>
      </c>
    </row>
    <row r="77">
      <c r="A77" s="43" t="s">
        <v>174</v>
      </c>
      <c r="B77" s="43" t="s">
        <v>26</v>
      </c>
      <c r="C77" s="43" t="s">
        <v>7</v>
      </c>
      <c r="D77" s="43" t="s">
        <v>205</v>
      </c>
      <c r="E77" s="41" t="s">
        <v>206</v>
      </c>
      <c r="F77" s="44">
        <v>43636.0</v>
      </c>
    </row>
    <row r="78">
      <c r="A78" s="43" t="s">
        <v>174</v>
      </c>
      <c r="B78" s="43" t="s">
        <v>26</v>
      </c>
      <c r="C78" s="43" t="s">
        <v>7</v>
      </c>
      <c r="D78" s="43" t="s">
        <v>207</v>
      </c>
      <c r="E78" s="41" t="s">
        <v>208</v>
      </c>
      <c r="F78" s="44">
        <v>43631.0</v>
      </c>
    </row>
    <row r="79">
      <c r="A79" s="43" t="s">
        <v>174</v>
      </c>
      <c r="B79" s="43" t="s">
        <v>26</v>
      </c>
      <c r="C79" s="43" t="s">
        <v>7</v>
      </c>
      <c r="D79" s="43" t="s">
        <v>209</v>
      </c>
      <c r="E79" s="45" t="s">
        <v>210</v>
      </c>
      <c r="F79" s="44">
        <v>43967.0</v>
      </c>
    </row>
    <row r="80">
      <c r="A80" s="43" t="s">
        <v>174</v>
      </c>
      <c r="B80" s="43" t="s">
        <v>26</v>
      </c>
      <c r="C80" s="43" t="s">
        <v>7</v>
      </c>
      <c r="D80" s="43" t="s">
        <v>211</v>
      </c>
      <c r="E80" s="45" t="s">
        <v>212</v>
      </c>
      <c r="F80" s="44">
        <v>43656.0</v>
      </c>
    </row>
    <row r="81">
      <c r="A81" s="43" t="s">
        <v>174</v>
      </c>
      <c r="B81" s="43" t="s">
        <v>26</v>
      </c>
      <c r="C81" s="43" t="s">
        <v>7</v>
      </c>
      <c r="D81" s="43" t="s">
        <v>213</v>
      </c>
      <c r="E81" s="45" t="s">
        <v>214</v>
      </c>
      <c r="F81" s="44">
        <v>43658.0</v>
      </c>
    </row>
    <row r="82">
      <c r="A82" s="15" t="s">
        <v>215</v>
      </c>
      <c r="B82" s="15">
        <v>2019.0</v>
      </c>
      <c r="C82" s="15" t="s">
        <v>5</v>
      </c>
      <c r="D82" s="15" t="s">
        <v>216</v>
      </c>
      <c r="E82" s="47" t="s">
        <v>217</v>
      </c>
      <c r="F82" s="48">
        <v>43668.0</v>
      </c>
    </row>
    <row r="83">
      <c r="A83" s="15" t="s">
        <v>215</v>
      </c>
      <c r="B83" s="15">
        <v>2019.0</v>
      </c>
      <c r="C83" s="15" t="s">
        <v>5</v>
      </c>
      <c r="D83" s="15" t="s">
        <v>218</v>
      </c>
      <c r="E83" s="49" t="s">
        <v>219</v>
      </c>
      <c r="F83" s="48">
        <v>43662.0</v>
      </c>
    </row>
    <row r="84">
      <c r="A84" s="15" t="s">
        <v>215</v>
      </c>
      <c r="B84" s="15">
        <v>2019.0</v>
      </c>
      <c r="C84" s="15" t="s">
        <v>5</v>
      </c>
      <c r="D84" s="15" t="s">
        <v>220</v>
      </c>
      <c r="E84" s="47" t="s">
        <v>221</v>
      </c>
      <c r="F84" s="48">
        <v>43632.0</v>
      </c>
    </row>
    <row r="85">
      <c r="A85" s="15" t="s">
        <v>215</v>
      </c>
      <c r="B85" s="15">
        <v>2019.0</v>
      </c>
      <c r="C85" s="15" t="s">
        <v>5</v>
      </c>
      <c r="D85" s="15" t="s">
        <v>222</v>
      </c>
      <c r="E85" s="47" t="s">
        <v>223</v>
      </c>
      <c r="F85" s="48">
        <v>43794.0</v>
      </c>
    </row>
    <row r="86">
      <c r="A86" s="15" t="s">
        <v>215</v>
      </c>
      <c r="B86" s="15">
        <v>2019.0</v>
      </c>
      <c r="C86" s="15" t="s">
        <v>5</v>
      </c>
      <c r="D86" s="15" t="s">
        <v>224</v>
      </c>
      <c r="E86" s="47" t="s">
        <v>225</v>
      </c>
      <c r="F86" s="48">
        <v>43655.0</v>
      </c>
    </row>
    <row r="87">
      <c r="A87" s="15" t="s">
        <v>215</v>
      </c>
      <c r="B87" s="15">
        <v>2019.0</v>
      </c>
      <c r="C87" s="15" t="s">
        <v>7</v>
      </c>
      <c r="D87" s="15" t="s">
        <v>226</v>
      </c>
      <c r="E87" s="47" t="s">
        <v>227</v>
      </c>
      <c r="F87" s="50">
        <v>43708.0</v>
      </c>
    </row>
    <row r="88">
      <c r="A88" s="15" t="s">
        <v>215</v>
      </c>
      <c r="B88" s="15">
        <v>2019.0</v>
      </c>
      <c r="C88" s="15" t="s">
        <v>7</v>
      </c>
      <c r="D88" s="15" t="s">
        <v>228</v>
      </c>
      <c r="E88" s="49" t="s">
        <v>229</v>
      </c>
      <c r="F88" s="50">
        <v>43634.0</v>
      </c>
    </row>
    <row r="89">
      <c r="A89" s="15" t="s">
        <v>215</v>
      </c>
      <c r="B89" s="15">
        <v>2019.0</v>
      </c>
      <c r="C89" s="15" t="s">
        <v>7</v>
      </c>
      <c r="D89" s="15" t="s">
        <v>230</v>
      </c>
      <c r="E89" s="47" t="s">
        <v>231</v>
      </c>
      <c r="F89" s="48">
        <v>43780.0</v>
      </c>
    </row>
    <row r="90">
      <c r="A90" s="15" t="s">
        <v>215</v>
      </c>
      <c r="B90" s="15">
        <v>2019.0</v>
      </c>
      <c r="C90" s="15" t="s">
        <v>7</v>
      </c>
      <c r="D90" s="15" t="s">
        <v>232</v>
      </c>
      <c r="E90" s="47" t="s">
        <v>233</v>
      </c>
      <c r="F90" s="48">
        <v>43759.0</v>
      </c>
    </row>
    <row r="91">
      <c r="A91" s="15" t="s">
        <v>215</v>
      </c>
      <c r="B91" s="15">
        <v>2019.0</v>
      </c>
      <c r="C91" s="15" t="s">
        <v>7</v>
      </c>
      <c r="D91" s="15" t="s">
        <v>234</v>
      </c>
      <c r="E91" s="49" t="s">
        <v>235</v>
      </c>
      <c r="F91" s="50">
        <v>43475.0</v>
      </c>
    </row>
    <row r="92">
      <c r="A92" s="15" t="s">
        <v>215</v>
      </c>
      <c r="B92" s="15">
        <v>2020.0</v>
      </c>
      <c r="C92" s="15" t="s">
        <v>5</v>
      </c>
      <c r="D92" s="15" t="s">
        <v>236</v>
      </c>
      <c r="E92" s="49" t="s">
        <v>237</v>
      </c>
      <c r="F92" s="48">
        <v>43925.0</v>
      </c>
    </row>
    <row r="93">
      <c r="A93" s="15" t="s">
        <v>215</v>
      </c>
      <c r="B93" s="15">
        <v>2020.0</v>
      </c>
      <c r="C93" s="15" t="s">
        <v>5</v>
      </c>
      <c r="D93" s="15" t="s">
        <v>238</v>
      </c>
      <c r="E93" s="47" t="s">
        <v>239</v>
      </c>
      <c r="F93" s="50">
        <v>43856.0</v>
      </c>
    </row>
    <row r="94">
      <c r="A94" s="15" t="s">
        <v>215</v>
      </c>
      <c r="B94" s="15">
        <v>2020.0</v>
      </c>
      <c r="C94" s="15" t="s">
        <v>5</v>
      </c>
      <c r="D94" s="15" t="s">
        <v>240</v>
      </c>
      <c r="E94" s="47" t="s">
        <v>241</v>
      </c>
      <c r="F94" s="50">
        <v>44019.0</v>
      </c>
    </row>
    <row r="95">
      <c r="A95" s="15" t="s">
        <v>215</v>
      </c>
      <c r="B95" s="15">
        <v>2020.0</v>
      </c>
      <c r="C95" s="15" t="s">
        <v>5</v>
      </c>
      <c r="D95" s="15" t="s">
        <v>242</v>
      </c>
      <c r="E95" s="47" t="s">
        <v>243</v>
      </c>
      <c r="F95" s="50">
        <v>43914.0</v>
      </c>
    </row>
    <row r="96">
      <c r="A96" s="15" t="s">
        <v>215</v>
      </c>
      <c r="B96" s="15">
        <v>2020.0</v>
      </c>
      <c r="C96" s="15" t="s">
        <v>5</v>
      </c>
      <c r="D96" s="15" t="s">
        <v>244</v>
      </c>
      <c r="E96" s="47" t="s">
        <v>245</v>
      </c>
      <c r="F96" s="50">
        <v>44028.0</v>
      </c>
    </row>
    <row r="97">
      <c r="A97" s="15" t="s">
        <v>215</v>
      </c>
      <c r="B97" s="15">
        <v>2020.0</v>
      </c>
      <c r="C97" s="15" t="s">
        <v>7</v>
      </c>
      <c r="D97" s="15" t="s">
        <v>246</v>
      </c>
      <c r="E97" s="47" t="s">
        <v>247</v>
      </c>
      <c r="F97" s="50">
        <v>44023.0</v>
      </c>
    </row>
    <row r="98">
      <c r="A98" s="15" t="s">
        <v>215</v>
      </c>
      <c r="B98" s="15">
        <v>2020.0</v>
      </c>
      <c r="C98" s="15" t="s">
        <v>7</v>
      </c>
      <c r="D98" s="15" t="s">
        <v>248</v>
      </c>
      <c r="E98" s="49" t="s">
        <v>249</v>
      </c>
      <c r="F98" s="50">
        <v>43864.0</v>
      </c>
    </row>
    <row r="99">
      <c r="A99" s="15" t="s">
        <v>215</v>
      </c>
      <c r="B99" s="15">
        <v>2020.0</v>
      </c>
      <c r="C99" s="15" t="s">
        <v>7</v>
      </c>
      <c r="D99" s="15" t="s">
        <v>250</v>
      </c>
      <c r="E99" s="47" t="s">
        <v>251</v>
      </c>
      <c r="F99" s="50">
        <v>43984.0</v>
      </c>
    </row>
    <row r="100">
      <c r="A100" s="15" t="s">
        <v>215</v>
      </c>
      <c r="B100" s="15">
        <v>2020.0</v>
      </c>
      <c r="C100" s="15" t="s">
        <v>7</v>
      </c>
      <c r="D100" s="15" t="s">
        <v>252</v>
      </c>
      <c r="E100" s="47" t="s">
        <v>253</v>
      </c>
      <c r="F100" s="50">
        <v>43977.0</v>
      </c>
    </row>
    <row r="101">
      <c r="A101" s="15" t="s">
        <v>215</v>
      </c>
      <c r="B101" s="15">
        <v>2020.0</v>
      </c>
      <c r="C101" s="15" t="s">
        <v>7</v>
      </c>
      <c r="D101" s="15" t="s">
        <v>254</v>
      </c>
      <c r="E101" s="47" t="s">
        <v>255</v>
      </c>
      <c r="F101" s="50">
        <v>44029.0</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s>
  <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25"/>
    <col customWidth="1" min="2" max="2" width="76.0"/>
  </cols>
  <sheetData>
    <row r="1">
      <c r="A1" s="51" t="s">
        <v>256</v>
      </c>
      <c r="B1" s="51" t="s">
        <v>257</v>
      </c>
    </row>
    <row r="2">
      <c r="A2" s="52" t="s">
        <v>258</v>
      </c>
      <c r="B2" s="53" t="s">
        <v>259</v>
      </c>
    </row>
    <row r="3">
      <c r="A3" s="52" t="s">
        <v>260</v>
      </c>
      <c r="B3" s="52" t="s">
        <v>260</v>
      </c>
    </row>
    <row r="4">
      <c r="A4" s="54" t="s">
        <v>261</v>
      </c>
      <c r="B4" s="54" t="s">
        <v>261</v>
      </c>
    </row>
    <row r="5">
      <c r="A5" s="52" t="s">
        <v>262</v>
      </c>
      <c r="B5" s="52" t="s">
        <v>262</v>
      </c>
    </row>
    <row r="6">
      <c r="A6" s="55" t="s">
        <v>263</v>
      </c>
      <c r="B6" s="55" t="s">
        <v>263</v>
      </c>
    </row>
    <row r="7">
      <c r="A7" s="52" t="s">
        <v>264</v>
      </c>
      <c r="B7" s="53" t="s">
        <v>265</v>
      </c>
    </row>
    <row r="8">
      <c r="A8" s="52" t="s">
        <v>266</v>
      </c>
      <c r="B8" s="52" t="s">
        <v>266</v>
      </c>
    </row>
    <row r="9">
      <c r="A9" s="55" t="s">
        <v>267</v>
      </c>
      <c r="B9" s="55" t="s">
        <v>267</v>
      </c>
    </row>
    <row r="10">
      <c r="A10" s="55" t="s">
        <v>268</v>
      </c>
      <c r="B10" s="55" t="s">
        <v>268</v>
      </c>
    </row>
    <row r="11">
      <c r="A11" s="54" t="s">
        <v>269</v>
      </c>
      <c r="B11" s="54" t="s">
        <v>269</v>
      </c>
    </row>
    <row r="12">
      <c r="A12" s="52" t="s">
        <v>270</v>
      </c>
      <c r="B12" s="53" t="s">
        <v>271</v>
      </c>
    </row>
    <row r="13">
      <c r="A13" s="52" t="s">
        <v>272</v>
      </c>
      <c r="B13" s="53" t="s">
        <v>273</v>
      </c>
    </row>
    <row r="14">
      <c r="A14" s="52" t="s">
        <v>274</v>
      </c>
      <c r="B14" s="52" t="s">
        <v>274</v>
      </c>
    </row>
    <row r="15">
      <c r="A15" s="55" t="s">
        <v>275</v>
      </c>
      <c r="B15" s="55" t="s">
        <v>275</v>
      </c>
    </row>
    <row r="16">
      <c r="A16" s="52" t="s">
        <v>276</v>
      </c>
      <c r="B16" s="52" t="s">
        <v>276</v>
      </c>
    </row>
    <row r="17">
      <c r="A17" s="55" t="s">
        <v>277</v>
      </c>
      <c r="B17" s="55" t="s">
        <v>277</v>
      </c>
    </row>
    <row r="18">
      <c r="A18" s="55" t="s">
        <v>278</v>
      </c>
      <c r="B18" s="55" t="s">
        <v>278</v>
      </c>
    </row>
    <row r="19">
      <c r="A19" s="52" t="s">
        <v>279</v>
      </c>
      <c r="B19" s="52" t="s">
        <v>279</v>
      </c>
    </row>
    <row r="20">
      <c r="A20" s="56" t="s">
        <v>280</v>
      </c>
      <c r="B20" s="56" t="s">
        <v>280</v>
      </c>
    </row>
    <row r="21">
      <c r="A21" s="52" t="s">
        <v>281</v>
      </c>
      <c r="B21" s="52" t="s">
        <v>281</v>
      </c>
    </row>
    <row r="22">
      <c r="A22" s="52" t="s">
        <v>282</v>
      </c>
      <c r="B22" s="53" t="s">
        <v>283</v>
      </c>
    </row>
    <row r="23">
      <c r="A23" s="55" t="s">
        <v>284</v>
      </c>
      <c r="B23" s="51" t="s">
        <v>285</v>
      </c>
    </row>
    <row r="24">
      <c r="A24" s="52" t="s">
        <v>286</v>
      </c>
      <c r="B24" s="52" t="s">
        <v>286</v>
      </c>
    </row>
    <row r="25">
      <c r="A25" s="52" t="s">
        <v>287</v>
      </c>
      <c r="B25" s="52" t="s">
        <v>287</v>
      </c>
    </row>
    <row r="26">
      <c r="A26" s="52" t="s">
        <v>288</v>
      </c>
      <c r="B26" s="52" t="s">
        <v>288</v>
      </c>
    </row>
    <row r="27">
      <c r="A27" s="52" t="s">
        <v>289</v>
      </c>
      <c r="B27" s="53" t="s">
        <v>290</v>
      </c>
    </row>
    <row r="28">
      <c r="A28" s="55" t="s">
        <v>291</v>
      </c>
      <c r="B28" s="55" t="s">
        <v>291</v>
      </c>
    </row>
    <row r="29">
      <c r="A29" s="55" t="s">
        <v>292</v>
      </c>
      <c r="B29" s="55" t="s">
        <v>292</v>
      </c>
    </row>
    <row r="30">
      <c r="A30" s="55" t="s">
        <v>293</v>
      </c>
      <c r="B30" s="55" t="s">
        <v>293</v>
      </c>
    </row>
    <row r="31">
      <c r="A31" s="52" t="s">
        <v>294</v>
      </c>
      <c r="B31" s="52" t="s">
        <v>294</v>
      </c>
    </row>
    <row r="32">
      <c r="A32" s="52" t="s">
        <v>295</v>
      </c>
      <c r="B32" s="52" t="s">
        <v>295</v>
      </c>
    </row>
    <row r="33">
      <c r="A33" s="55" t="s">
        <v>296</v>
      </c>
      <c r="B33" s="55" t="s">
        <v>296</v>
      </c>
    </row>
    <row r="34">
      <c r="A34" s="52" t="s">
        <v>297</v>
      </c>
      <c r="B34" s="52" t="s">
        <v>297</v>
      </c>
    </row>
    <row r="35">
      <c r="A35" s="55" t="s">
        <v>268</v>
      </c>
      <c r="B35" s="55" t="s">
        <v>268</v>
      </c>
    </row>
    <row r="36">
      <c r="A36" s="52" t="s">
        <v>298</v>
      </c>
      <c r="B36" s="53" t="s">
        <v>299</v>
      </c>
    </row>
    <row r="37">
      <c r="A37" s="52" t="s">
        <v>300</v>
      </c>
      <c r="B37" s="52" t="s">
        <v>300</v>
      </c>
    </row>
    <row r="38">
      <c r="A38" s="52" t="s">
        <v>301</v>
      </c>
      <c r="B38" s="52" t="s">
        <v>301</v>
      </c>
    </row>
    <row r="39">
      <c r="A39" s="57" t="s">
        <v>302</v>
      </c>
      <c r="B39" s="57" t="s">
        <v>302</v>
      </c>
    </row>
    <row r="40">
      <c r="A40" s="52" t="s">
        <v>303</v>
      </c>
      <c r="B40" s="52" t="s">
        <v>303</v>
      </c>
    </row>
    <row r="41">
      <c r="A41" s="55" t="s">
        <v>304</v>
      </c>
      <c r="B41" s="55" t="s">
        <v>304</v>
      </c>
    </row>
    <row r="42">
      <c r="A42" s="52" t="s">
        <v>305</v>
      </c>
      <c r="B42" s="52" t="s">
        <v>305</v>
      </c>
    </row>
    <row r="43">
      <c r="A43" s="52" t="s">
        <v>306</v>
      </c>
      <c r="B43" s="52" t="s">
        <v>306</v>
      </c>
    </row>
    <row r="44">
      <c r="A44" s="52" t="s">
        <v>307</v>
      </c>
      <c r="B44" s="52" t="s">
        <v>307</v>
      </c>
    </row>
    <row r="45">
      <c r="A45" s="52" t="s">
        <v>308</v>
      </c>
      <c r="B45" s="52" t="s">
        <v>308</v>
      </c>
    </row>
    <row r="46">
      <c r="A46" s="52" t="s">
        <v>309</v>
      </c>
      <c r="B46" s="52" t="s">
        <v>309</v>
      </c>
    </row>
    <row r="47">
      <c r="A47" s="52" t="s">
        <v>310</v>
      </c>
      <c r="B47" s="52" t="s">
        <v>310</v>
      </c>
    </row>
    <row r="48">
      <c r="A48" s="52" t="s">
        <v>311</v>
      </c>
      <c r="B48" s="52" t="s">
        <v>311</v>
      </c>
    </row>
    <row r="49">
      <c r="A49" s="55" t="s">
        <v>312</v>
      </c>
      <c r="B49" s="55" t="s">
        <v>312</v>
      </c>
    </row>
    <row r="50">
      <c r="A50" s="54" t="s">
        <v>313</v>
      </c>
      <c r="B50" s="54" t="s">
        <v>313</v>
      </c>
    </row>
    <row r="51">
      <c r="A51" s="52" t="s">
        <v>314</v>
      </c>
      <c r="B51" s="52" t="s">
        <v>314</v>
      </c>
    </row>
    <row r="52">
      <c r="A52" s="55" t="s">
        <v>315</v>
      </c>
      <c r="B52" s="55" t="s">
        <v>315</v>
      </c>
    </row>
    <row r="53">
      <c r="A53" s="52" t="s">
        <v>316</v>
      </c>
      <c r="B53" s="52" t="s">
        <v>316</v>
      </c>
    </row>
    <row r="54">
      <c r="A54" s="55" t="s">
        <v>317</v>
      </c>
      <c r="B54" s="55" t="s">
        <v>317</v>
      </c>
    </row>
    <row r="55">
      <c r="A55" s="57" t="s">
        <v>318</v>
      </c>
      <c r="B55" s="57" t="s">
        <v>318</v>
      </c>
    </row>
    <row r="56">
      <c r="A56" s="55" t="s">
        <v>319</v>
      </c>
      <c r="B56" s="55" t="s">
        <v>319</v>
      </c>
    </row>
    <row r="57">
      <c r="A57" s="52" t="s">
        <v>320</v>
      </c>
      <c r="B57" s="53" t="s">
        <v>321</v>
      </c>
    </row>
    <row r="58">
      <c r="A58" s="52" t="s">
        <v>322</v>
      </c>
      <c r="B58" s="53" t="s">
        <v>323</v>
      </c>
    </row>
    <row r="59">
      <c r="A59" s="54" t="s">
        <v>324</v>
      </c>
      <c r="B59" s="54" t="s">
        <v>324</v>
      </c>
    </row>
    <row r="60">
      <c r="A60" s="52" t="s">
        <v>325</v>
      </c>
      <c r="B60" s="52" t="s">
        <v>325</v>
      </c>
    </row>
    <row r="61">
      <c r="A61" s="55" t="s">
        <v>326</v>
      </c>
      <c r="B61" s="55" t="s">
        <v>326</v>
      </c>
    </row>
    <row r="62">
      <c r="A62" s="52" t="s">
        <v>327</v>
      </c>
      <c r="B62" s="52" t="s">
        <v>327</v>
      </c>
    </row>
    <row r="63">
      <c r="A63" s="57" t="s">
        <v>319</v>
      </c>
      <c r="B63" s="57" t="s">
        <v>319</v>
      </c>
    </row>
    <row r="64">
      <c r="A64" s="52" t="s">
        <v>328</v>
      </c>
      <c r="B64" s="52" t="s">
        <v>328</v>
      </c>
    </row>
    <row r="65">
      <c r="A65" s="52" t="s">
        <v>329</v>
      </c>
      <c r="B65" s="52" t="s">
        <v>329</v>
      </c>
    </row>
    <row r="66">
      <c r="A66" s="55" t="s">
        <v>330</v>
      </c>
      <c r="B66" s="55" t="s">
        <v>330</v>
      </c>
    </row>
    <row r="67">
      <c r="A67" s="52" t="s">
        <v>331</v>
      </c>
      <c r="B67" s="52" t="s">
        <v>331</v>
      </c>
    </row>
    <row r="68">
      <c r="A68" s="55" t="s">
        <v>332</v>
      </c>
      <c r="B68" s="55" t="s">
        <v>332</v>
      </c>
    </row>
    <row r="69">
      <c r="A69" s="55" t="s">
        <v>333</v>
      </c>
      <c r="B69" s="55" t="s">
        <v>333</v>
      </c>
    </row>
    <row r="70">
      <c r="A70" s="52" t="s">
        <v>334</v>
      </c>
      <c r="B70" s="53" t="s">
        <v>335</v>
      </c>
    </row>
    <row r="71">
      <c r="A71" s="52" t="s">
        <v>336</v>
      </c>
      <c r="B71" s="53" t="s">
        <v>337</v>
      </c>
    </row>
    <row r="72">
      <c r="A72" s="55" t="s">
        <v>338</v>
      </c>
      <c r="B72" s="55" t="s">
        <v>338</v>
      </c>
    </row>
    <row r="73">
      <c r="A73" s="52" t="s">
        <v>339</v>
      </c>
      <c r="B73" s="52" t="s">
        <v>339</v>
      </c>
    </row>
    <row r="74">
      <c r="A74" s="55" t="s">
        <v>340</v>
      </c>
      <c r="B74" s="55" t="s">
        <v>340</v>
      </c>
    </row>
    <row r="75">
      <c r="A75" s="52" t="s">
        <v>341</v>
      </c>
      <c r="B75" s="52" t="s">
        <v>341</v>
      </c>
    </row>
    <row r="76">
      <c r="A76" s="52" t="s">
        <v>342</v>
      </c>
      <c r="B76" s="52" t="s">
        <v>342</v>
      </c>
    </row>
    <row r="77">
      <c r="A77" s="52" t="s">
        <v>343</v>
      </c>
      <c r="B77" s="52" t="s">
        <v>343</v>
      </c>
    </row>
    <row r="78">
      <c r="A78" s="52" t="s">
        <v>344</v>
      </c>
      <c r="B78" s="52" t="s">
        <v>344</v>
      </c>
    </row>
    <row r="79">
      <c r="A79" s="52" t="s">
        <v>345</v>
      </c>
      <c r="B79" s="52" t="s">
        <v>345</v>
      </c>
    </row>
    <row r="80">
      <c r="A80" s="55" t="s">
        <v>346</v>
      </c>
      <c r="B80" s="55" t="s">
        <v>346</v>
      </c>
    </row>
    <row r="81">
      <c r="A81" s="55" t="s">
        <v>347</v>
      </c>
      <c r="B81" s="55" t="s">
        <v>347</v>
      </c>
    </row>
    <row r="82">
      <c r="A82" s="55" t="s">
        <v>348</v>
      </c>
      <c r="B82" s="55" t="s">
        <v>348</v>
      </c>
    </row>
    <row r="83">
      <c r="A83" s="52" t="s">
        <v>349</v>
      </c>
      <c r="B83" s="53" t="s">
        <v>350</v>
      </c>
    </row>
    <row r="84">
      <c r="A84" s="55" t="s">
        <v>351</v>
      </c>
      <c r="B84" s="55" t="s">
        <v>351</v>
      </c>
    </row>
    <row r="85">
      <c r="A85" s="52" t="s">
        <v>352</v>
      </c>
      <c r="B85" s="53" t="s">
        <v>353</v>
      </c>
    </row>
    <row r="86">
      <c r="A86" s="52" t="s">
        <v>354</v>
      </c>
      <c r="B86" s="52" t="s">
        <v>354</v>
      </c>
    </row>
    <row r="87">
      <c r="A87" s="52" t="s">
        <v>355</v>
      </c>
      <c r="B87" s="52" t="s">
        <v>355</v>
      </c>
    </row>
    <row r="88">
      <c r="A88" s="52" t="s">
        <v>356</v>
      </c>
      <c r="B88" s="52" t="s">
        <v>356</v>
      </c>
    </row>
    <row r="89">
      <c r="A89" s="55" t="s">
        <v>357</v>
      </c>
      <c r="B89" s="55" t="s">
        <v>357</v>
      </c>
    </row>
    <row r="90">
      <c r="A90" s="55" t="s">
        <v>358</v>
      </c>
      <c r="B90" s="55" t="s">
        <v>358</v>
      </c>
    </row>
    <row r="91">
      <c r="A91" s="55" t="s">
        <v>359</v>
      </c>
      <c r="B91" s="55" t="s">
        <v>359</v>
      </c>
    </row>
    <row r="92">
      <c r="A92" s="55" t="s">
        <v>360</v>
      </c>
      <c r="B92" s="55" t="s">
        <v>360</v>
      </c>
    </row>
    <row r="93">
      <c r="A93" s="52" t="s">
        <v>361</v>
      </c>
      <c r="B93" s="52" t="s">
        <v>361</v>
      </c>
    </row>
    <row r="94">
      <c r="A94" s="55" t="s">
        <v>362</v>
      </c>
      <c r="B94" s="55" t="s">
        <v>362</v>
      </c>
    </row>
    <row r="95">
      <c r="A95" s="52" t="s">
        <v>363</v>
      </c>
      <c r="B95" s="52" t="s">
        <v>363</v>
      </c>
    </row>
    <row r="96">
      <c r="A96" s="52" t="s">
        <v>364</v>
      </c>
      <c r="B96" s="52" t="s">
        <v>364</v>
      </c>
    </row>
    <row r="97">
      <c r="A97" s="52" t="s">
        <v>365</v>
      </c>
      <c r="B97" s="53" t="s">
        <v>366</v>
      </c>
    </row>
    <row r="98">
      <c r="A98" s="52" t="s">
        <v>367</v>
      </c>
      <c r="B98" s="52" t="s">
        <v>367</v>
      </c>
    </row>
    <row r="99">
      <c r="A99" s="55" t="s">
        <v>368</v>
      </c>
      <c r="B99" s="55" t="s">
        <v>368</v>
      </c>
    </row>
    <row r="100">
      <c r="A100" s="52" t="s">
        <v>369</v>
      </c>
      <c r="B100" s="53" t="s">
        <v>370</v>
      </c>
    </row>
    <row r="101">
      <c r="A101" s="52" t="s">
        <v>371</v>
      </c>
      <c r="B101" s="52" t="s">
        <v>371</v>
      </c>
    </row>
    <row r="102">
      <c r="A102" s="52" t="s">
        <v>372</v>
      </c>
      <c r="B102" s="52" t="s">
        <v>372</v>
      </c>
    </row>
    <row r="103">
      <c r="A103" s="52" t="s">
        <v>373</v>
      </c>
      <c r="B103" s="52" t="s">
        <v>373</v>
      </c>
    </row>
    <row r="104">
      <c r="A104" s="52" t="s">
        <v>374</v>
      </c>
      <c r="B104" s="53" t="s">
        <v>375</v>
      </c>
    </row>
    <row r="105">
      <c r="A105" s="52" t="s">
        <v>376</v>
      </c>
      <c r="B105" s="53" t="s">
        <v>377</v>
      </c>
    </row>
    <row r="106">
      <c r="A106" s="52" t="s">
        <v>378</v>
      </c>
      <c r="B106" s="52" t="s">
        <v>378</v>
      </c>
    </row>
    <row r="107">
      <c r="A107" s="52" t="s">
        <v>379</v>
      </c>
      <c r="B107" s="52" t="s">
        <v>379</v>
      </c>
    </row>
    <row r="108">
      <c r="A108" s="52" t="s">
        <v>380</v>
      </c>
      <c r="B108" s="52" t="s">
        <v>380</v>
      </c>
    </row>
    <row r="109">
      <c r="A109" s="55" t="s">
        <v>381</v>
      </c>
      <c r="B109" s="55" t="s">
        <v>381</v>
      </c>
    </row>
    <row r="110">
      <c r="A110" s="52" t="s">
        <v>382</v>
      </c>
      <c r="B110" s="52" t="s">
        <v>382</v>
      </c>
    </row>
    <row r="111">
      <c r="A111" s="55" t="s">
        <v>383</v>
      </c>
      <c r="B111" s="55" t="s">
        <v>383</v>
      </c>
    </row>
    <row r="112">
      <c r="A112" s="55" t="s">
        <v>384</v>
      </c>
      <c r="B112" s="55" t="s">
        <v>384</v>
      </c>
    </row>
    <row r="113">
      <c r="A113" s="52" t="s">
        <v>385</v>
      </c>
      <c r="B113" s="52" t="s">
        <v>385</v>
      </c>
    </row>
    <row r="114">
      <c r="A114" s="52" t="s">
        <v>386</v>
      </c>
      <c r="B114" s="52" t="s">
        <v>386</v>
      </c>
    </row>
    <row r="115">
      <c r="A115" s="52" t="s">
        <v>387</v>
      </c>
      <c r="B115" s="52" t="s">
        <v>387</v>
      </c>
    </row>
    <row r="116">
      <c r="A116" s="55" t="s">
        <v>388</v>
      </c>
      <c r="B116" s="55" t="s">
        <v>388</v>
      </c>
    </row>
    <row r="117">
      <c r="A117" s="52" t="s">
        <v>389</v>
      </c>
      <c r="B117" s="52" t="s">
        <v>389</v>
      </c>
    </row>
    <row r="118">
      <c r="A118" s="55" t="s">
        <v>390</v>
      </c>
      <c r="B118" s="55" t="s">
        <v>390</v>
      </c>
    </row>
    <row r="119">
      <c r="A119" s="52" t="s">
        <v>391</v>
      </c>
      <c r="B119" s="53" t="s">
        <v>392</v>
      </c>
    </row>
    <row r="120">
      <c r="A120" s="52" t="s">
        <v>393</v>
      </c>
      <c r="B120" s="52" t="s">
        <v>393</v>
      </c>
    </row>
    <row r="121">
      <c r="A121" s="52" t="s">
        <v>394</v>
      </c>
      <c r="B121" s="52" t="s">
        <v>394</v>
      </c>
    </row>
    <row r="122">
      <c r="A122" s="52" t="s">
        <v>395</v>
      </c>
      <c r="B122" s="52" t="s">
        <v>395</v>
      </c>
    </row>
    <row r="123">
      <c r="A123" s="55" t="s">
        <v>396</v>
      </c>
      <c r="B123" s="55" t="s">
        <v>396</v>
      </c>
    </row>
    <row r="124">
      <c r="A124" s="52" t="s">
        <v>397</v>
      </c>
      <c r="B124" s="53" t="s">
        <v>398</v>
      </c>
    </row>
    <row r="125">
      <c r="A125" s="55" t="s">
        <v>399</v>
      </c>
      <c r="B125" s="55" t="s">
        <v>399</v>
      </c>
    </row>
    <row r="126">
      <c r="A126" s="55" t="s">
        <v>400</v>
      </c>
      <c r="B126" s="55" t="s">
        <v>400</v>
      </c>
    </row>
    <row r="127">
      <c r="A127" s="52" t="s">
        <v>401</v>
      </c>
      <c r="B127" s="53" t="s">
        <v>402</v>
      </c>
    </row>
    <row r="128">
      <c r="A128" s="52" t="s">
        <v>403</v>
      </c>
      <c r="B128" s="52" t="s">
        <v>403</v>
      </c>
    </row>
    <row r="129">
      <c r="A129" s="52" t="s">
        <v>404</v>
      </c>
      <c r="B129" s="52" t="s">
        <v>404</v>
      </c>
    </row>
    <row r="130">
      <c r="A130" s="52" t="s">
        <v>405</v>
      </c>
      <c r="B130" s="52" t="s">
        <v>405</v>
      </c>
    </row>
    <row r="131">
      <c r="A131" s="52" t="s">
        <v>405</v>
      </c>
      <c r="B131" s="53" t="s">
        <v>406</v>
      </c>
    </row>
    <row r="132">
      <c r="A132" s="55" t="s">
        <v>407</v>
      </c>
      <c r="B132" s="55" t="s">
        <v>407</v>
      </c>
    </row>
    <row r="133">
      <c r="A133" s="52" t="s">
        <v>408</v>
      </c>
      <c r="B133" s="52" t="s">
        <v>408</v>
      </c>
    </row>
    <row r="134">
      <c r="A134" s="52" t="s">
        <v>409</v>
      </c>
      <c r="B134" s="52" t="s">
        <v>409</v>
      </c>
    </row>
    <row r="135">
      <c r="A135" s="52" t="s">
        <v>410</v>
      </c>
      <c r="B135" s="52" t="s">
        <v>410</v>
      </c>
    </row>
    <row r="136">
      <c r="A136" s="52" t="s">
        <v>411</v>
      </c>
      <c r="B136" s="52" t="s">
        <v>411</v>
      </c>
    </row>
    <row r="137">
      <c r="A137" s="52" t="s">
        <v>412</v>
      </c>
      <c r="B137" s="52" t="s">
        <v>412</v>
      </c>
    </row>
    <row r="138">
      <c r="A138" s="52" t="s">
        <v>413</v>
      </c>
      <c r="B138" s="52" t="s">
        <v>413</v>
      </c>
    </row>
    <row r="139">
      <c r="A139" s="52" t="s">
        <v>414</v>
      </c>
      <c r="B139" s="52" t="s">
        <v>414</v>
      </c>
    </row>
    <row r="140">
      <c r="A140" s="52" t="s">
        <v>415</v>
      </c>
      <c r="B140" s="52" t="s">
        <v>415</v>
      </c>
    </row>
    <row r="141">
      <c r="A141" s="52" t="s">
        <v>416</v>
      </c>
      <c r="B141" s="53" t="s">
        <v>417</v>
      </c>
    </row>
    <row r="142">
      <c r="A142" s="52" t="s">
        <v>418</v>
      </c>
      <c r="B142" s="53" t="s">
        <v>419</v>
      </c>
    </row>
    <row r="143">
      <c r="A143" s="52" t="s">
        <v>420</v>
      </c>
      <c r="B143" s="52" t="s">
        <v>420</v>
      </c>
    </row>
    <row r="144">
      <c r="A144" s="55" t="s">
        <v>421</v>
      </c>
      <c r="B144" s="55" t="s">
        <v>421</v>
      </c>
    </row>
    <row r="145">
      <c r="A145" s="52" t="s">
        <v>422</v>
      </c>
      <c r="B145" s="52" t="s">
        <v>422</v>
      </c>
    </row>
    <row r="146">
      <c r="A146" s="52" t="s">
        <v>423</v>
      </c>
      <c r="B146" s="53" t="s">
        <v>424</v>
      </c>
    </row>
    <row r="147">
      <c r="A147" s="54" t="s">
        <v>425</v>
      </c>
      <c r="B147" s="54" t="s">
        <v>425</v>
      </c>
    </row>
    <row r="148">
      <c r="A148" s="55" t="s">
        <v>426</v>
      </c>
      <c r="B148" s="55" t="s">
        <v>426</v>
      </c>
    </row>
    <row r="149">
      <c r="A149" s="52" t="s">
        <v>427</v>
      </c>
      <c r="B149" s="53" t="s">
        <v>428</v>
      </c>
    </row>
    <row r="150">
      <c r="A150" s="52" t="s">
        <v>429</v>
      </c>
      <c r="B150" s="52" t="s">
        <v>429</v>
      </c>
    </row>
    <row r="151">
      <c r="A151" s="55" t="s">
        <v>430</v>
      </c>
      <c r="B151" s="55" t="s">
        <v>430</v>
      </c>
    </row>
    <row r="152">
      <c r="A152" s="52" t="s">
        <v>431</v>
      </c>
      <c r="B152" s="53" t="s">
        <v>432</v>
      </c>
    </row>
    <row r="153">
      <c r="A153" s="55" t="s">
        <v>433</v>
      </c>
      <c r="B153" s="55" t="s">
        <v>433</v>
      </c>
    </row>
    <row r="154">
      <c r="A154" s="55" t="s">
        <v>434</v>
      </c>
      <c r="B154" s="55" t="s">
        <v>434</v>
      </c>
    </row>
    <row r="155">
      <c r="A155" s="52" t="s">
        <v>435</v>
      </c>
      <c r="B155" s="52" t="s">
        <v>435</v>
      </c>
    </row>
    <row r="156">
      <c r="A156" s="55" t="s">
        <v>436</v>
      </c>
      <c r="B156" s="55" t="s">
        <v>436</v>
      </c>
    </row>
    <row r="157">
      <c r="A157" s="55" t="s">
        <v>437</v>
      </c>
      <c r="B157" s="55" t="s">
        <v>437</v>
      </c>
    </row>
    <row r="158">
      <c r="A158" s="52" t="s">
        <v>438</v>
      </c>
      <c r="B158" s="52" t="s">
        <v>438</v>
      </c>
    </row>
    <row r="159">
      <c r="A159" s="55" t="s">
        <v>439</v>
      </c>
      <c r="B159" s="55" t="s">
        <v>439</v>
      </c>
    </row>
    <row r="160">
      <c r="A160" s="52" t="s">
        <v>285</v>
      </c>
      <c r="B160" s="52" t="s">
        <v>285</v>
      </c>
    </row>
    <row r="161">
      <c r="A161" s="52" t="s">
        <v>440</v>
      </c>
      <c r="B161" s="52" t="s">
        <v>440</v>
      </c>
    </row>
    <row r="162">
      <c r="A162" s="52" t="s">
        <v>441</v>
      </c>
      <c r="B162" s="52" t="s">
        <v>441</v>
      </c>
    </row>
    <row r="163">
      <c r="A163" s="55" t="s">
        <v>442</v>
      </c>
      <c r="B163" s="55" t="s">
        <v>442</v>
      </c>
    </row>
    <row r="164">
      <c r="A164" s="52" t="s">
        <v>443</v>
      </c>
      <c r="B164" s="52" t="s">
        <v>443</v>
      </c>
    </row>
    <row r="165">
      <c r="A165" s="54" t="s">
        <v>444</v>
      </c>
      <c r="B165" s="54" t="s">
        <v>444</v>
      </c>
    </row>
    <row r="166">
      <c r="A166" s="55" t="s">
        <v>445</v>
      </c>
      <c r="B166" s="55" t="s">
        <v>445</v>
      </c>
    </row>
    <row r="167">
      <c r="A167" s="55" t="s">
        <v>446</v>
      </c>
      <c r="B167" s="55" t="s">
        <v>446</v>
      </c>
    </row>
    <row r="168">
      <c r="A168" s="52" t="s">
        <v>447</v>
      </c>
      <c r="B168" s="52" t="s">
        <v>447</v>
      </c>
    </row>
    <row r="169">
      <c r="A169" s="52" t="s">
        <v>448</v>
      </c>
      <c r="B169" s="52" t="s">
        <v>448</v>
      </c>
    </row>
    <row r="170">
      <c r="A170" s="52" t="s">
        <v>449</v>
      </c>
      <c r="B170" s="53" t="s">
        <v>450</v>
      </c>
    </row>
    <row r="171">
      <c r="A171" s="55" t="s">
        <v>451</v>
      </c>
      <c r="B171" s="55" t="s">
        <v>451</v>
      </c>
    </row>
    <row r="172">
      <c r="A172" s="55" t="s">
        <v>452</v>
      </c>
      <c r="B172" s="55" t="s">
        <v>452</v>
      </c>
    </row>
    <row r="173">
      <c r="A173" s="55" t="s">
        <v>453</v>
      </c>
      <c r="B173" s="55" t="s">
        <v>453</v>
      </c>
    </row>
    <row r="174">
      <c r="A174" s="55" t="s">
        <v>453</v>
      </c>
      <c r="B174" s="55" t="s">
        <v>453</v>
      </c>
    </row>
    <row r="175">
      <c r="A175" s="54" t="s">
        <v>454</v>
      </c>
      <c r="B175" s="54" t="s">
        <v>454</v>
      </c>
    </row>
    <row r="176">
      <c r="A176" s="52" t="s">
        <v>455</v>
      </c>
      <c r="B176" s="52" t="s">
        <v>455</v>
      </c>
    </row>
    <row r="177">
      <c r="A177" s="52" t="s">
        <v>456</v>
      </c>
      <c r="B177" s="52" t="s">
        <v>456</v>
      </c>
    </row>
    <row r="178">
      <c r="A178" s="52" t="s">
        <v>457</v>
      </c>
      <c r="B178" s="52" t="s">
        <v>457</v>
      </c>
    </row>
    <row r="179">
      <c r="A179" s="52" t="s">
        <v>458</v>
      </c>
      <c r="B179" s="52" t="s">
        <v>458</v>
      </c>
    </row>
    <row r="180">
      <c r="A180" s="52" t="s">
        <v>459</v>
      </c>
      <c r="B180" s="52" t="s">
        <v>459</v>
      </c>
    </row>
    <row r="181">
      <c r="A181" s="52" t="s">
        <v>460</v>
      </c>
      <c r="B181" s="52" t="s">
        <v>460</v>
      </c>
    </row>
    <row r="182">
      <c r="A182" s="52" t="s">
        <v>461</v>
      </c>
      <c r="B182" s="53" t="s">
        <v>462</v>
      </c>
    </row>
    <row r="183">
      <c r="A183" s="54" t="s">
        <v>463</v>
      </c>
      <c r="B183" s="54" t="s">
        <v>463</v>
      </c>
    </row>
    <row r="184">
      <c r="A184" s="52" t="s">
        <v>460</v>
      </c>
      <c r="B184" s="52" t="s">
        <v>460</v>
      </c>
    </row>
    <row r="185">
      <c r="A185" s="54" t="s">
        <v>464</v>
      </c>
      <c r="B185" s="54" t="s">
        <v>464</v>
      </c>
    </row>
    <row r="186">
      <c r="A186" s="52" t="s">
        <v>465</v>
      </c>
      <c r="B186" s="52" t="s">
        <v>465</v>
      </c>
    </row>
    <row r="187">
      <c r="A187" s="52" t="s">
        <v>466</v>
      </c>
      <c r="B187" s="52" t="s">
        <v>466</v>
      </c>
    </row>
    <row r="188">
      <c r="A188" s="52" t="s">
        <v>467</v>
      </c>
      <c r="B188" s="52" t="s">
        <v>467</v>
      </c>
    </row>
    <row r="189">
      <c r="A189" s="52" t="s">
        <v>468</v>
      </c>
      <c r="B189" s="52" t="s">
        <v>468</v>
      </c>
    </row>
    <row r="190">
      <c r="A190" s="52" t="s">
        <v>469</v>
      </c>
      <c r="B190" s="52" t="s">
        <v>469</v>
      </c>
    </row>
    <row r="191">
      <c r="A191" s="55" t="s">
        <v>470</v>
      </c>
      <c r="B191" s="55" t="s">
        <v>470</v>
      </c>
    </row>
    <row r="192">
      <c r="A192" s="52" t="s">
        <v>471</v>
      </c>
      <c r="B192" s="52" t="s">
        <v>471</v>
      </c>
    </row>
    <row r="193">
      <c r="A193" s="55" t="s">
        <v>472</v>
      </c>
      <c r="B193" s="55" t="s">
        <v>472</v>
      </c>
    </row>
    <row r="194">
      <c r="A194" s="52" t="s">
        <v>473</v>
      </c>
      <c r="B194" s="52" t="s">
        <v>473</v>
      </c>
    </row>
    <row r="195">
      <c r="A195" s="52" t="s">
        <v>474</v>
      </c>
      <c r="B195" s="52" t="s">
        <v>474</v>
      </c>
    </row>
    <row r="196">
      <c r="A196" s="56" t="s">
        <v>475</v>
      </c>
      <c r="B196" s="56" t="s">
        <v>475</v>
      </c>
    </row>
    <row r="197">
      <c r="A197" s="52" t="s">
        <v>476</v>
      </c>
      <c r="B197" s="53" t="s">
        <v>477</v>
      </c>
    </row>
    <row r="198">
      <c r="A198" s="55" t="s">
        <v>478</v>
      </c>
      <c r="B198" s="55" t="s">
        <v>478</v>
      </c>
    </row>
    <row r="199">
      <c r="A199" s="52" t="s">
        <v>479</v>
      </c>
      <c r="B199" s="52" t="s">
        <v>479</v>
      </c>
    </row>
    <row r="200">
      <c r="A200" s="52" t="s">
        <v>480</v>
      </c>
      <c r="B200" s="52" t="s">
        <v>480</v>
      </c>
    </row>
    <row r="201">
      <c r="A201" s="52" t="s">
        <v>481</v>
      </c>
      <c r="B201" s="52" t="s">
        <v>481</v>
      </c>
    </row>
    <row r="202">
      <c r="A202" s="56" t="s">
        <v>482</v>
      </c>
      <c r="B202" s="56" t="s">
        <v>482</v>
      </c>
    </row>
    <row r="203">
      <c r="A203" s="52" t="s">
        <v>483</v>
      </c>
      <c r="B203" s="52" t="s">
        <v>483</v>
      </c>
    </row>
    <row r="204">
      <c r="A204" s="52" t="s">
        <v>285</v>
      </c>
      <c r="B204" s="52" t="s">
        <v>285</v>
      </c>
    </row>
    <row r="205">
      <c r="A205" s="52" t="s">
        <v>484</v>
      </c>
      <c r="B205" s="52" t="s">
        <v>484</v>
      </c>
    </row>
    <row r="206">
      <c r="A206" s="52" t="s">
        <v>484</v>
      </c>
      <c r="B206" s="52" t="s">
        <v>484</v>
      </c>
    </row>
    <row r="207">
      <c r="A207" s="52" t="s">
        <v>485</v>
      </c>
      <c r="B207" s="52" t="s">
        <v>485</v>
      </c>
    </row>
    <row r="208">
      <c r="A208" s="52" t="s">
        <v>486</v>
      </c>
      <c r="B208" s="52" t="s">
        <v>486</v>
      </c>
    </row>
    <row r="209">
      <c r="A209" s="55" t="s">
        <v>487</v>
      </c>
      <c r="B209" s="55" t="s">
        <v>487</v>
      </c>
    </row>
    <row r="210">
      <c r="A210" s="52" t="s">
        <v>488</v>
      </c>
      <c r="B210" s="52" t="s">
        <v>488</v>
      </c>
    </row>
    <row r="211">
      <c r="A211" s="52" t="s">
        <v>489</v>
      </c>
      <c r="B211" s="52" t="s">
        <v>489</v>
      </c>
    </row>
    <row r="212">
      <c r="A212" s="54" t="s">
        <v>490</v>
      </c>
      <c r="B212" s="54" t="s">
        <v>490</v>
      </c>
    </row>
    <row r="213">
      <c r="A213" s="55" t="s">
        <v>491</v>
      </c>
      <c r="B213" s="55" t="s">
        <v>491</v>
      </c>
    </row>
    <row r="214">
      <c r="A214" s="55" t="s">
        <v>492</v>
      </c>
      <c r="B214" s="55" t="s">
        <v>492</v>
      </c>
    </row>
    <row r="215">
      <c r="A215" s="52" t="s">
        <v>493</v>
      </c>
      <c r="B215" s="52" t="s">
        <v>493</v>
      </c>
    </row>
    <row r="216">
      <c r="A216" s="55" t="s">
        <v>494</v>
      </c>
      <c r="B216" s="55" t="s">
        <v>494</v>
      </c>
    </row>
    <row r="217">
      <c r="A217" s="55" t="s">
        <v>383</v>
      </c>
      <c r="B217" s="55" t="s">
        <v>383</v>
      </c>
    </row>
    <row r="218">
      <c r="A218" s="55" t="s">
        <v>495</v>
      </c>
      <c r="B218" s="55" t="s">
        <v>495</v>
      </c>
    </row>
    <row r="219">
      <c r="A219" s="55" t="s">
        <v>496</v>
      </c>
      <c r="B219" s="55" t="s">
        <v>496</v>
      </c>
    </row>
    <row r="220">
      <c r="A220" s="55" t="s">
        <v>497</v>
      </c>
      <c r="B220" s="55" t="s">
        <v>497</v>
      </c>
    </row>
    <row r="221">
      <c r="A221" s="55" t="s">
        <v>498</v>
      </c>
      <c r="B221" s="55" t="s">
        <v>498</v>
      </c>
    </row>
    <row r="222">
      <c r="A222" s="52" t="s">
        <v>499</v>
      </c>
      <c r="B222" s="52" t="s">
        <v>499</v>
      </c>
    </row>
    <row r="223">
      <c r="A223" s="52" t="s">
        <v>500</v>
      </c>
      <c r="B223" s="53" t="s">
        <v>501</v>
      </c>
    </row>
    <row r="224">
      <c r="A224" s="52" t="s">
        <v>502</v>
      </c>
      <c r="B224" s="53" t="s">
        <v>503</v>
      </c>
    </row>
    <row r="225">
      <c r="A225" s="55" t="s">
        <v>504</v>
      </c>
      <c r="B225" s="55" t="s">
        <v>504</v>
      </c>
    </row>
    <row r="226">
      <c r="A226" s="52" t="s">
        <v>505</v>
      </c>
      <c r="B226" s="52" t="s">
        <v>505</v>
      </c>
    </row>
    <row r="227">
      <c r="A227" s="55" t="s">
        <v>506</v>
      </c>
      <c r="B227" s="55" t="s">
        <v>506</v>
      </c>
    </row>
    <row r="228">
      <c r="A228" s="52" t="s">
        <v>507</v>
      </c>
      <c r="B228" s="52" t="s">
        <v>507</v>
      </c>
    </row>
    <row r="229">
      <c r="A229" s="52" t="s">
        <v>508</v>
      </c>
      <c r="B229" s="52" t="s">
        <v>508</v>
      </c>
    </row>
    <row r="230">
      <c r="A230" s="57" t="s">
        <v>509</v>
      </c>
      <c r="B230" s="57" t="s">
        <v>509</v>
      </c>
    </row>
    <row r="231">
      <c r="A231" s="55" t="s">
        <v>510</v>
      </c>
      <c r="B231" s="55" t="s">
        <v>510</v>
      </c>
    </row>
    <row r="232">
      <c r="A232" s="52" t="s">
        <v>511</v>
      </c>
      <c r="B232" s="52" t="s">
        <v>511</v>
      </c>
    </row>
    <row r="233">
      <c r="A233" s="52" t="s">
        <v>512</v>
      </c>
      <c r="B233" s="52" t="s">
        <v>512</v>
      </c>
    </row>
    <row r="234">
      <c r="A234" s="52" t="s">
        <v>513</v>
      </c>
      <c r="B234" s="52" t="s">
        <v>513</v>
      </c>
    </row>
    <row r="235">
      <c r="A235" s="52" t="s">
        <v>514</v>
      </c>
      <c r="B235" s="52" t="s">
        <v>514</v>
      </c>
    </row>
    <row r="236">
      <c r="A236" s="55" t="s">
        <v>515</v>
      </c>
      <c r="B236" s="55" t="s">
        <v>515</v>
      </c>
    </row>
    <row r="237">
      <c r="A237" s="52" t="s">
        <v>516</v>
      </c>
      <c r="B237" s="52" t="s">
        <v>516</v>
      </c>
    </row>
    <row r="238">
      <c r="A238" s="52" t="s">
        <v>517</v>
      </c>
      <c r="B238" s="52" t="s">
        <v>517</v>
      </c>
    </row>
    <row r="239">
      <c r="A239" s="52" t="s">
        <v>518</v>
      </c>
      <c r="B239" s="52" t="s">
        <v>518</v>
      </c>
    </row>
    <row r="240">
      <c r="A240" s="52" t="s">
        <v>519</v>
      </c>
      <c r="B240" s="52" t="s">
        <v>519</v>
      </c>
    </row>
    <row r="241">
      <c r="A241" s="52" t="s">
        <v>520</v>
      </c>
      <c r="B241" s="52" t="s">
        <v>520</v>
      </c>
    </row>
    <row r="242">
      <c r="A242" s="52" t="s">
        <v>521</v>
      </c>
      <c r="B242" s="52" t="s">
        <v>521</v>
      </c>
    </row>
    <row r="243">
      <c r="A243" s="52" t="s">
        <v>522</v>
      </c>
      <c r="B243" s="52" t="s">
        <v>522</v>
      </c>
    </row>
    <row r="244">
      <c r="A244" s="54" t="s">
        <v>523</v>
      </c>
      <c r="B244" s="54" t="s">
        <v>523</v>
      </c>
    </row>
    <row r="245">
      <c r="A245" s="55" t="s">
        <v>492</v>
      </c>
      <c r="B245" s="55" t="s">
        <v>492</v>
      </c>
    </row>
    <row r="246">
      <c r="A246" s="52" t="s">
        <v>524</v>
      </c>
      <c r="B246" s="53" t="s">
        <v>525</v>
      </c>
    </row>
    <row r="247">
      <c r="A247" s="55" t="s">
        <v>526</v>
      </c>
      <c r="B247" s="55" t="s">
        <v>526</v>
      </c>
    </row>
    <row r="248">
      <c r="A248" s="55" t="s">
        <v>527</v>
      </c>
      <c r="B248" s="55" t="s">
        <v>527</v>
      </c>
    </row>
    <row r="249">
      <c r="A249" s="55" t="s">
        <v>528</v>
      </c>
      <c r="B249" s="55" t="s">
        <v>528</v>
      </c>
    </row>
    <row r="250">
      <c r="A250" s="52" t="s">
        <v>529</v>
      </c>
      <c r="B250" s="52" t="s">
        <v>529</v>
      </c>
    </row>
    <row r="251">
      <c r="A251" s="55" t="s">
        <v>530</v>
      </c>
      <c r="B251" s="55" t="s">
        <v>530</v>
      </c>
    </row>
    <row r="252">
      <c r="A252" s="52" t="s">
        <v>531</v>
      </c>
      <c r="B252" s="52" t="s">
        <v>531</v>
      </c>
    </row>
    <row r="253">
      <c r="A253" s="52" t="s">
        <v>532</v>
      </c>
      <c r="B253" s="52" t="s">
        <v>532</v>
      </c>
    </row>
    <row r="254">
      <c r="A254" s="52" t="s">
        <v>533</v>
      </c>
      <c r="B254" s="52" t="s">
        <v>533</v>
      </c>
    </row>
    <row r="255">
      <c r="A255" s="52" t="s">
        <v>534</v>
      </c>
      <c r="B255" s="53" t="s">
        <v>535</v>
      </c>
    </row>
    <row r="256">
      <c r="A256" s="52" t="s">
        <v>285</v>
      </c>
      <c r="B256" s="52" t="s">
        <v>285</v>
      </c>
    </row>
    <row r="257">
      <c r="A257" s="55" t="s">
        <v>536</v>
      </c>
      <c r="B257" s="55" t="s">
        <v>536</v>
      </c>
    </row>
    <row r="258">
      <c r="A258" s="55" t="s">
        <v>537</v>
      </c>
      <c r="B258" s="55" t="s">
        <v>537</v>
      </c>
    </row>
    <row r="259">
      <c r="A259" s="52" t="s">
        <v>538</v>
      </c>
      <c r="B259" s="52" t="s">
        <v>538</v>
      </c>
    </row>
    <row r="260">
      <c r="A260" s="52" t="s">
        <v>539</v>
      </c>
      <c r="B260" s="53" t="s">
        <v>540</v>
      </c>
    </row>
    <row r="261">
      <c r="A261" s="52" t="s">
        <v>541</v>
      </c>
      <c r="B261" s="53" t="s">
        <v>542</v>
      </c>
    </row>
    <row r="262">
      <c r="A262" s="55" t="s">
        <v>543</v>
      </c>
      <c r="B262" s="55" t="s">
        <v>543</v>
      </c>
    </row>
    <row r="263">
      <c r="A263" s="55" t="s">
        <v>544</v>
      </c>
      <c r="B263" s="55" t="s">
        <v>544</v>
      </c>
    </row>
    <row r="264">
      <c r="A264" s="55" t="s">
        <v>545</v>
      </c>
      <c r="B264" s="55" t="s">
        <v>545</v>
      </c>
    </row>
    <row r="265">
      <c r="A265" s="52" t="s">
        <v>546</v>
      </c>
      <c r="B265" s="52" t="s">
        <v>546</v>
      </c>
    </row>
    <row r="266">
      <c r="A266" s="55" t="s">
        <v>544</v>
      </c>
      <c r="B266" s="55" t="s">
        <v>544</v>
      </c>
    </row>
    <row r="267">
      <c r="A267" s="52" t="s">
        <v>547</v>
      </c>
      <c r="B267" s="52" t="s">
        <v>547</v>
      </c>
    </row>
    <row r="268">
      <c r="A268" s="52" t="s">
        <v>548</v>
      </c>
      <c r="B268" s="53" t="s">
        <v>549</v>
      </c>
    </row>
    <row r="269">
      <c r="A269" s="55" t="s">
        <v>550</v>
      </c>
      <c r="B269" s="55" t="s">
        <v>550</v>
      </c>
    </row>
    <row r="270">
      <c r="A270" s="52" t="s">
        <v>551</v>
      </c>
      <c r="B270" s="52" t="s">
        <v>551</v>
      </c>
    </row>
    <row r="271">
      <c r="A271" s="55" t="s">
        <v>552</v>
      </c>
      <c r="B271" s="55" t="s">
        <v>552</v>
      </c>
    </row>
    <row r="272">
      <c r="A272" s="52" t="s">
        <v>553</v>
      </c>
      <c r="B272" s="52" t="s">
        <v>553</v>
      </c>
    </row>
    <row r="273">
      <c r="A273" s="55" t="s">
        <v>554</v>
      </c>
      <c r="B273" s="55" t="s">
        <v>554</v>
      </c>
    </row>
    <row r="274">
      <c r="A274" s="52" t="s">
        <v>555</v>
      </c>
      <c r="B274" s="52" t="s">
        <v>555</v>
      </c>
    </row>
    <row r="275">
      <c r="A275" s="52" t="s">
        <v>556</v>
      </c>
      <c r="B275" s="52" t="s">
        <v>556</v>
      </c>
    </row>
    <row r="276">
      <c r="A276" s="52" t="s">
        <v>557</v>
      </c>
      <c r="B276" s="52" t="s">
        <v>557</v>
      </c>
    </row>
    <row r="277">
      <c r="A277" s="52" t="s">
        <v>558</v>
      </c>
      <c r="B277" s="52" t="s">
        <v>558</v>
      </c>
    </row>
    <row r="278">
      <c r="A278" s="52" t="s">
        <v>285</v>
      </c>
      <c r="B278" s="52" t="s">
        <v>285</v>
      </c>
    </row>
    <row r="279">
      <c r="A279" s="55" t="s">
        <v>559</v>
      </c>
      <c r="B279" s="55" t="s">
        <v>559</v>
      </c>
    </row>
    <row r="280">
      <c r="A280" s="55" t="s">
        <v>560</v>
      </c>
      <c r="B280" s="55" t="s">
        <v>560</v>
      </c>
    </row>
    <row r="281">
      <c r="A281" s="55" t="s">
        <v>561</v>
      </c>
      <c r="B281" s="55" t="s">
        <v>561</v>
      </c>
    </row>
    <row r="282">
      <c r="A282" s="55" t="s">
        <v>562</v>
      </c>
      <c r="B282" s="55" t="s">
        <v>562</v>
      </c>
    </row>
    <row r="283">
      <c r="A283" s="55" t="s">
        <v>563</v>
      </c>
      <c r="B283" s="55" t="s">
        <v>563</v>
      </c>
    </row>
    <row r="284">
      <c r="A284" s="55" t="s">
        <v>564</v>
      </c>
      <c r="B284" s="55" t="s">
        <v>564</v>
      </c>
    </row>
    <row r="285">
      <c r="A285" s="55" t="s">
        <v>565</v>
      </c>
      <c r="B285" s="55" t="s">
        <v>565</v>
      </c>
    </row>
    <row r="286">
      <c r="A286" s="55" t="s">
        <v>566</v>
      </c>
      <c r="B286" s="55" t="s">
        <v>566</v>
      </c>
    </row>
    <row r="287">
      <c r="A287" s="55" t="s">
        <v>567</v>
      </c>
      <c r="B287" s="55" t="s">
        <v>567</v>
      </c>
    </row>
    <row r="288">
      <c r="A288" s="52" t="s">
        <v>568</v>
      </c>
      <c r="B288" s="52" t="s">
        <v>568</v>
      </c>
    </row>
    <row r="289">
      <c r="A289" s="55" t="s">
        <v>569</v>
      </c>
      <c r="B289" s="55" t="s">
        <v>569</v>
      </c>
    </row>
    <row r="290">
      <c r="A290" s="55" t="s">
        <v>570</v>
      </c>
      <c r="B290" s="55" t="s">
        <v>570</v>
      </c>
    </row>
    <row r="291">
      <c r="A291" s="55" t="s">
        <v>571</v>
      </c>
      <c r="B291" s="55" t="s">
        <v>571</v>
      </c>
    </row>
    <row r="292">
      <c r="A292" s="55" t="s">
        <v>572</v>
      </c>
      <c r="B292" s="55" t="s">
        <v>572</v>
      </c>
    </row>
    <row r="293">
      <c r="A293" s="52" t="s">
        <v>573</v>
      </c>
      <c r="B293" s="52" t="s">
        <v>573</v>
      </c>
    </row>
    <row r="294">
      <c r="A294" s="52" t="s">
        <v>574</v>
      </c>
      <c r="B294" s="52" t="s">
        <v>574</v>
      </c>
    </row>
    <row r="295">
      <c r="A295" s="54" t="s">
        <v>575</v>
      </c>
      <c r="B295" s="54" t="s">
        <v>575</v>
      </c>
    </row>
    <row r="296">
      <c r="A296" s="52" t="s">
        <v>576</v>
      </c>
      <c r="B296" s="52" t="s">
        <v>576</v>
      </c>
    </row>
    <row r="297">
      <c r="A297" s="55" t="s">
        <v>577</v>
      </c>
      <c r="B297" s="55" t="s">
        <v>577</v>
      </c>
    </row>
    <row r="298">
      <c r="A298" s="52" t="s">
        <v>578</v>
      </c>
      <c r="B298" s="52" t="s">
        <v>578</v>
      </c>
    </row>
    <row r="299">
      <c r="A299" s="52" t="s">
        <v>579</v>
      </c>
      <c r="B299" s="52" t="s">
        <v>579</v>
      </c>
    </row>
    <row r="300">
      <c r="A300" s="52" t="s">
        <v>580</v>
      </c>
      <c r="B300" s="52" t="s">
        <v>580</v>
      </c>
    </row>
    <row r="301">
      <c r="A301" s="55" t="s">
        <v>581</v>
      </c>
      <c r="B301" s="55" t="s">
        <v>581</v>
      </c>
    </row>
    <row r="302">
      <c r="A302" s="52" t="s">
        <v>582</v>
      </c>
      <c r="B302" s="52" t="s">
        <v>582</v>
      </c>
    </row>
    <row r="303">
      <c r="A303" s="52" t="s">
        <v>583</v>
      </c>
      <c r="B303" s="52" t="s">
        <v>583</v>
      </c>
    </row>
    <row r="304">
      <c r="A304" s="52" t="s">
        <v>584</v>
      </c>
      <c r="B304" s="52" t="s">
        <v>584</v>
      </c>
    </row>
    <row r="305">
      <c r="A305" s="52" t="s">
        <v>585</v>
      </c>
      <c r="B305" s="52" t="s">
        <v>585</v>
      </c>
    </row>
    <row r="306">
      <c r="A306" s="52" t="s">
        <v>586</v>
      </c>
      <c r="B306" s="52" t="s">
        <v>586</v>
      </c>
    </row>
    <row r="307">
      <c r="A307" s="52" t="s">
        <v>587</v>
      </c>
      <c r="B307" s="52" t="s">
        <v>587</v>
      </c>
    </row>
    <row r="308">
      <c r="A308" s="52" t="s">
        <v>588</v>
      </c>
      <c r="B308" s="52" t="s">
        <v>588</v>
      </c>
    </row>
    <row r="309">
      <c r="A309" s="52" t="s">
        <v>589</v>
      </c>
      <c r="B309" s="52" t="s">
        <v>589</v>
      </c>
    </row>
    <row r="310">
      <c r="A310" s="52" t="s">
        <v>590</v>
      </c>
      <c r="B310" s="52" t="s">
        <v>590</v>
      </c>
    </row>
    <row r="311">
      <c r="A311" s="52" t="s">
        <v>591</v>
      </c>
      <c r="B311" s="53" t="s">
        <v>592</v>
      </c>
    </row>
    <row r="312">
      <c r="A312" s="52" t="s">
        <v>593</v>
      </c>
      <c r="B312" s="52" t="s">
        <v>593</v>
      </c>
    </row>
    <row r="313">
      <c r="A313" s="52" t="s">
        <v>594</v>
      </c>
      <c r="B313" s="52" t="s">
        <v>594</v>
      </c>
    </row>
    <row r="314">
      <c r="A314" s="55" t="s">
        <v>595</v>
      </c>
      <c r="B314" s="55" t="s">
        <v>595</v>
      </c>
    </row>
    <row r="315">
      <c r="A315" s="55" t="s">
        <v>596</v>
      </c>
      <c r="B315" s="55" t="s">
        <v>596</v>
      </c>
    </row>
    <row r="316">
      <c r="A316" s="52" t="s">
        <v>597</v>
      </c>
      <c r="B316" s="53" t="s">
        <v>598</v>
      </c>
    </row>
    <row r="317">
      <c r="A317" s="52" t="s">
        <v>599</v>
      </c>
      <c r="B317" s="52" t="s">
        <v>599</v>
      </c>
    </row>
    <row r="318">
      <c r="A318" s="55" t="s">
        <v>600</v>
      </c>
      <c r="B318" s="55" t="s">
        <v>600</v>
      </c>
    </row>
    <row r="319">
      <c r="A319" s="55" t="s">
        <v>601</v>
      </c>
      <c r="B319" s="55" t="s">
        <v>601</v>
      </c>
    </row>
    <row r="320">
      <c r="A320" s="55" t="s">
        <v>602</v>
      </c>
      <c r="B320" s="55" t="s">
        <v>602</v>
      </c>
    </row>
    <row r="321">
      <c r="A321" s="55" t="s">
        <v>603</v>
      </c>
      <c r="B321" s="55" t="s">
        <v>603</v>
      </c>
    </row>
    <row r="322">
      <c r="A322" s="52" t="s">
        <v>604</v>
      </c>
      <c r="B322" s="52" t="s">
        <v>604</v>
      </c>
    </row>
    <row r="323">
      <c r="A323" s="52" t="s">
        <v>605</v>
      </c>
      <c r="B323" s="52" t="s">
        <v>605</v>
      </c>
    </row>
    <row r="324">
      <c r="A324" s="52" t="s">
        <v>606</v>
      </c>
      <c r="B324" s="52" t="s">
        <v>606</v>
      </c>
    </row>
    <row r="325">
      <c r="A325" s="52" t="s">
        <v>607</v>
      </c>
      <c r="B325" s="52" t="s">
        <v>607</v>
      </c>
    </row>
    <row r="326">
      <c r="A326" s="55" t="s">
        <v>608</v>
      </c>
      <c r="B326" s="55" t="s">
        <v>608</v>
      </c>
    </row>
    <row r="327">
      <c r="A327" s="52" t="s">
        <v>609</v>
      </c>
      <c r="B327" s="52" t="s">
        <v>609</v>
      </c>
    </row>
    <row r="328">
      <c r="A328" s="55" t="s">
        <v>610</v>
      </c>
      <c r="B328" s="55" t="s">
        <v>610</v>
      </c>
    </row>
    <row r="329">
      <c r="A329" s="52" t="s">
        <v>611</v>
      </c>
      <c r="B329" s="52" t="s">
        <v>611</v>
      </c>
    </row>
    <row r="330">
      <c r="A330" s="55" t="s">
        <v>612</v>
      </c>
      <c r="B330" s="55" t="s">
        <v>612</v>
      </c>
    </row>
    <row r="331">
      <c r="A331" s="52" t="s">
        <v>613</v>
      </c>
      <c r="B331" s="52" t="s">
        <v>613</v>
      </c>
    </row>
    <row r="332">
      <c r="A332" s="52" t="s">
        <v>614</v>
      </c>
      <c r="B332" s="52" t="s">
        <v>614</v>
      </c>
    </row>
    <row r="333">
      <c r="A333" s="52" t="s">
        <v>615</v>
      </c>
      <c r="B333" s="52" t="s">
        <v>615</v>
      </c>
    </row>
    <row r="334">
      <c r="A334" s="52" t="s">
        <v>616</v>
      </c>
      <c r="B334" s="52" t="s">
        <v>616</v>
      </c>
    </row>
    <row r="335">
      <c r="A335" s="55" t="s">
        <v>617</v>
      </c>
      <c r="B335" s="55" t="s">
        <v>617</v>
      </c>
    </row>
    <row r="336">
      <c r="A336" s="55" t="s">
        <v>618</v>
      </c>
      <c r="B336" s="55" t="s">
        <v>618</v>
      </c>
    </row>
    <row r="337">
      <c r="A337" s="55" t="s">
        <v>619</v>
      </c>
      <c r="B337" s="55" t="s">
        <v>619</v>
      </c>
    </row>
    <row r="338">
      <c r="A338" s="55" t="s">
        <v>620</v>
      </c>
      <c r="B338" s="55" t="s">
        <v>620</v>
      </c>
    </row>
    <row r="339">
      <c r="A339" s="52" t="s">
        <v>621</v>
      </c>
      <c r="B339" s="53" t="s">
        <v>622</v>
      </c>
    </row>
    <row r="340">
      <c r="A340" s="52" t="s">
        <v>623</v>
      </c>
      <c r="B340" s="52" t="s">
        <v>623</v>
      </c>
    </row>
    <row r="341">
      <c r="A341" s="52" t="s">
        <v>624</v>
      </c>
      <c r="B341" s="52" t="s">
        <v>624</v>
      </c>
    </row>
    <row r="342">
      <c r="A342" s="52" t="s">
        <v>625</v>
      </c>
      <c r="B342" s="52" t="s">
        <v>625</v>
      </c>
    </row>
    <row r="343">
      <c r="A343" s="52" t="s">
        <v>626</v>
      </c>
      <c r="B343" s="52" t="s">
        <v>626</v>
      </c>
    </row>
    <row r="344">
      <c r="A344" s="52" t="s">
        <v>627</v>
      </c>
      <c r="B344" s="52" t="s">
        <v>627</v>
      </c>
    </row>
    <row r="345">
      <c r="A345" s="55" t="s">
        <v>628</v>
      </c>
      <c r="B345" s="55" t="s">
        <v>628</v>
      </c>
    </row>
    <row r="346">
      <c r="A346" s="55" t="s">
        <v>629</v>
      </c>
      <c r="B346" s="55" t="s">
        <v>629</v>
      </c>
    </row>
    <row r="347">
      <c r="A347" s="55" t="s">
        <v>630</v>
      </c>
      <c r="B347" s="55" t="s">
        <v>630</v>
      </c>
    </row>
    <row r="348">
      <c r="A348" s="55" t="s">
        <v>631</v>
      </c>
      <c r="B348" s="55" t="s">
        <v>631</v>
      </c>
    </row>
    <row r="349">
      <c r="A349" s="55" t="s">
        <v>632</v>
      </c>
      <c r="B349" s="55" t="s">
        <v>632</v>
      </c>
    </row>
    <row r="350">
      <c r="A350" s="52" t="s">
        <v>633</v>
      </c>
      <c r="B350" s="52" t="s">
        <v>633</v>
      </c>
    </row>
    <row r="351">
      <c r="A351" s="52" t="s">
        <v>634</v>
      </c>
      <c r="B351" s="52" t="s">
        <v>634</v>
      </c>
    </row>
    <row r="352">
      <c r="A352" s="55" t="s">
        <v>620</v>
      </c>
      <c r="B352" s="55" t="s">
        <v>620</v>
      </c>
    </row>
    <row r="353">
      <c r="A353" s="55" t="s">
        <v>635</v>
      </c>
      <c r="B353" s="55" t="s">
        <v>635</v>
      </c>
    </row>
    <row r="354">
      <c r="A354" s="55" t="s">
        <v>636</v>
      </c>
      <c r="B354" s="55" t="s">
        <v>636</v>
      </c>
    </row>
    <row r="355">
      <c r="A355" s="55" t="s">
        <v>637</v>
      </c>
      <c r="B355" s="55" t="s">
        <v>637</v>
      </c>
    </row>
    <row r="356">
      <c r="A356" s="55" t="s">
        <v>638</v>
      </c>
      <c r="B356" s="55" t="s">
        <v>638</v>
      </c>
    </row>
    <row r="357">
      <c r="A357" s="52" t="s">
        <v>639</v>
      </c>
      <c r="B357" s="52" t="s">
        <v>639</v>
      </c>
    </row>
    <row r="358">
      <c r="A358" s="55" t="s">
        <v>640</v>
      </c>
      <c r="B358" s="55" t="s">
        <v>640</v>
      </c>
    </row>
    <row r="359">
      <c r="A359" s="52" t="s">
        <v>641</v>
      </c>
      <c r="B359" s="52" t="s">
        <v>641</v>
      </c>
    </row>
    <row r="360">
      <c r="A360" s="52" t="s">
        <v>642</v>
      </c>
      <c r="B360" s="52" t="s">
        <v>642</v>
      </c>
    </row>
    <row r="361">
      <c r="A361" s="55" t="s">
        <v>643</v>
      </c>
      <c r="B361" s="55" t="s">
        <v>643</v>
      </c>
    </row>
    <row r="362">
      <c r="A362" s="55" t="s">
        <v>554</v>
      </c>
      <c r="B362" s="55" t="s">
        <v>554</v>
      </c>
    </row>
    <row r="363">
      <c r="A363" s="52" t="s">
        <v>644</v>
      </c>
      <c r="B363" s="52" t="s">
        <v>644</v>
      </c>
    </row>
    <row r="364">
      <c r="A364" s="55" t="s">
        <v>645</v>
      </c>
      <c r="B364" s="55" t="s">
        <v>645</v>
      </c>
    </row>
    <row r="365">
      <c r="A365" s="52" t="s">
        <v>646</v>
      </c>
      <c r="B365" s="52" t="s">
        <v>646</v>
      </c>
    </row>
    <row r="366">
      <c r="A366" s="55" t="s">
        <v>647</v>
      </c>
      <c r="B366" s="55" t="s">
        <v>647</v>
      </c>
    </row>
    <row r="367">
      <c r="A367" s="52" t="s">
        <v>648</v>
      </c>
      <c r="B367" s="52" t="s">
        <v>648</v>
      </c>
    </row>
    <row r="368">
      <c r="A368" s="52" t="s">
        <v>649</v>
      </c>
      <c r="B368" s="52" t="s">
        <v>649</v>
      </c>
    </row>
    <row r="369">
      <c r="A369" s="52" t="s">
        <v>650</v>
      </c>
      <c r="B369" s="52" t="s">
        <v>650</v>
      </c>
    </row>
    <row r="370">
      <c r="A370" s="55" t="s">
        <v>651</v>
      </c>
      <c r="B370" s="55" t="s">
        <v>651</v>
      </c>
    </row>
    <row r="371">
      <c r="A371" s="55" t="s">
        <v>652</v>
      </c>
      <c r="B371" s="55" t="s">
        <v>652</v>
      </c>
    </row>
    <row r="372">
      <c r="A372" s="55" t="s">
        <v>653</v>
      </c>
      <c r="B372" s="55" t="s">
        <v>653</v>
      </c>
    </row>
    <row r="373">
      <c r="A373" s="52" t="s">
        <v>654</v>
      </c>
      <c r="B373" s="53" t="s">
        <v>655</v>
      </c>
    </row>
    <row r="374">
      <c r="A374" s="52" t="s">
        <v>656</v>
      </c>
      <c r="B374" s="52" t="s">
        <v>656</v>
      </c>
    </row>
    <row r="375">
      <c r="A375" s="55" t="s">
        <v>348</v>
      </c>
      <c r="B375" s="55" t="s">
        <v>348</v>
      </c>
    </row>
    <row r="376">
      <c r="A376" s="52" t="s">
        <v>657</v>
      </c>
      <c r="B376" s="52" t="s">
        <v>657</v>
      </c>
    </row>
    <row r="377">
      <c r="A377" s="55" t="s">
        <v>617</v>
      </c>
      <c r="B377" s="55" t="s">
        <v>617</v>
      </c>
    </row>
    <row r="378">
      <c r="A378" s="52" t="s">
        <v>658</v>
      </c>
      <c r="B378" s="52" t="s">
        <v>658</v>
      </c>
    </row>
    <row r="379">
      <c r="A379" s="52" t="s">
        <v>659</v>
      </c>
      <c r="B379" s="52" t="s">
        <v>659</v>
      </c>
    </row>
    <row r="380">
      <c r="A380" s="52" t="s">
        <v>660</v>
      </c>
      <c r="B380" s="52" t="s">
        <v>660</v>
      </c>
    </row>
    <row r="381">
      <c r="A381" s="55" t="s">
        <v>661</v>
      </c>
      <c r="B381" s="55" t="s">
        <v>661</v>
      </c>
    </row>
    <row r="382">
      <c r="A382" s="52" t="s">
        <v>662</v>
      </c>
      <c r="B382" s="52" t="s">
        <v>662</v>
      </c>
    </row>
    <row r="383">
      <c r="A383" s="55" t="s">
        <v>663</v>
      </c>
      <c r="B383" s="55" t="s">
        <v>663</v>
      </c>
    </row>
    <row r="384">
      <c r="A384" s="55" t="s">
        <v>651</v>
      </c>
      <c r="B384" s="55" t="s">
        <v>651</v>
      </c>
    </row>
    <row r="385">
      <c r="A385" s="55" t="s">
        <v>559</v>
      </c>
      <c r="B385" s="55" t="s">
        <v>559</v>
      </c>
    </row>
    <row r="386">
      <c r="A386" s="52" t="s">
        <v>664</v>
      </c>
      <c r="B386" s="52" t="s">
        <v>664</v>
      </c>
    </row>
    <row r="387">
      <c r="A387" s="52" t="s">
        <v>665</v>
      </c>
      <c r="B387" s="52" t="s">
        <v>665</v>
      </c>
    </row>
    <row r="388">
      <c r="A388" s="52" t="s">
        <v>666</v>
      </c>
      <c r="B388" s="52" t="s">
        <v>666</v>
      </c>
    </row>
    <row r="389">
      <c r="A389" s="55" t="s">
        <v>552</v>
      </c>
      <c r="B389" s="55" t="s">
        <v>552</v>
      </c>
    </row>
    <row r="390">
      <c r="A390" s="52" t="s">
        <v>667</v>
      </c>
      <c r="B390" s="52" t="s">
        <v>667</v>
      </c>
    </row>
    <row r="391">
      <c r="A391" s="55" t="s">
        <v>668</v>
      </c>
      <c r="B391" s="51" t="s">
        <v>527</v>
      </c>
    </row>
    <row r="392">
      <c r="A392" s="55" t="s">
        <v>669</v>
      </c>
      <c r="B392" s="55" t="s">
        <v>669</v>
      </c>
    </row>
    <row r="393">
      <c r="A393" s="52" t="s">
        <v>670</v>
      </c>
      <c r="B393" s="53" t="s">
        <v>671</v>
      </c>
    </row>
    <row r="394">
      <c r="A394" s="55" t="s">
        <v>672</v>
      </c>
      <c r="B394" s="55" t="s">
        <v>672</v>
      </c>
    </row>
    <row r="395">
      <c r="A395" s="55" t="s">
        <v>673</v>
      </c>
      <c r="B395" s="55" t="s">
        <v>673</v>
      </c>
    </row>
    <row r="396">
      <c r="A396" s="52" t="s">
        <v>674</v>
      </c>
      <c r="B396" s="52" t="s">
        <v>674</v>
      </c>
    </row>
    <row r="397">
      <c r="A397" s="52" t="s">
        <v>675</v>
      </c>
      <c r="B397" s="52" t="s">
        <v>675</v>
      </c>
    </row>
    <row r="398">
      <c r="A398" s="52" t="s">
        <v>676</v>
      </c>
      <c r="B398" s="52" t="s">
        <v>676</v>
      </c>
    </row>
    <row r="399">
      <c r="A399" s="52" t="s">
        <v>677</v>
      </c>
      <c r="B399" s="52" t="s">
        <v>677</v>
      </c>
    </row>
    <row r="400">
      <c r="A400" s="52" t="s">
        <v>678</v>
      </c>
      <c r="B400" s="52" t="s">
        <v>678</v>
      </c>
    </row>
    <row r="401">
      <c r="A401" s="52" t="s">
        <v>679</v>
      </c>
      <c r="B401" s="53" t="s">
        <v>680</v>
      </c>
    </row>
    <row r="402">
      <c r="A402" s="52" t="s">
        <v>681</v>
      </c>
      <c r="B402" s="52" t="s">
        <v>681</v>
      </c>
    </row>
    <row r="403">
      <c r="A403" s="55" t="s">
        <v>682</v>
      </c>
      <c r="B403" s="55" t="s">
        <v>682</v>
      </c>
    </row>
    <row r="404">
      <c r="A404" s="55" t="s">
        <v>683</v>
      </c>
      <c r="B404" s="55" t="s">
        <v>683</v>
      </c>
    </row>
    <row r="405">
      <c r="A405" s="55" t="s">
        <v>684</v>
      </c>
      <c r="B405" s="55" t="s">
        <v>684</v>
      </c>
    </row>
    <row r="406">
      <c r="A406" s="52" t="s">
        <v>685</v>
      </c>
      <c r="B406" s="52" t="s">
        <v>685</v>
      </c>
    </row>
    <row r="407">
      <c r="A407" s="55" t="s">
        <v>686</v>
      </c>
      <c r="B407" s="55" t="s">
        <v>686</v>
      </c>
    </row>
    <row r="408">
      <c r="A408" s="52" t="s">
        <v>687</v>
      </c>
      <c r="B408" s="52" t="s">
        <v>687</v>
      </c>
    </row>
    <row r="409">
      <c r="A409" s="52" t="s">
        <v>688</v>
      </c>
      <c r="B409" s="52" t="s">
        <v>688</v>
      </c>
    </row>
    <row r="410">
      <c r="A410" s="52" t="s">
        <v>689</v>
      </c>
      <c r="B410" s="52" t="s">
        <v>689</v>
      </c>
    </row>
    <row r="411">
      <c r="A411" s="55" t="s">
        <v>690</v>
      </c>
      <c r="B411" s="51" t="s">
        <v>691</v>
      </c>
    </row>
    <row r="412">
      <c r="A412" s="55" t="s">
        <v>692</v>
      </c>
      <c r="B412" s="55" t="s">
        <v>692</v>
      </c>
    </row>
    <row r="413">
      <c r="A413" s="52" t="s">
        <v>693</v>
      </c>
      <c r="B413" s="52" t="s">
        <v>693</v>
      </c>
    </row>
    <row r="414">
      <c r="A414" s="55" t="s">
        <v>694</v>
      </c>
      <c r="B414" s="55" t="s">
        <v>694</v>
      </c>
    </row>
    <row r="415">
      <c r="A415" s="52" t="s">
        <v>695</v>
      </c>
      <c r="B415" s="53" t="s">
        <v>696</v>
      </c>
    </row>
    <row r="416">
      <c r="A416" s="52" t="s">
        <v>697</v>
      </c>
      <c r="B416" s="52" t="s">
        <v>697</v>
      </c>
    </row>
    <row r="417">
      <c r="A417" s="55" t="s">
        <v>698</v>
      </c>
      <c r="B417" s="55" t="s">
        <v>698</v>
      </c>
    </row>
    <row r="418">
      <c r="A418" s="52" t="s">
        <v>699</v>
      </c>
      <c r="B418" s="52" t="s">
        <v>699</v>
      </c>
    </row>
    <row r="419">
      <c r="A419" s="52" t="s">
        <v>700</v>
      </c>
      <c r="B419" s="53" t="s">
        <v>701</v>
      </c>
    </row>
    <row r="420">
      <c r="A420" s="52" t="s">
        <v>702</v>
      </c>
      <c r="B420" s="52" t="s">
        <v>702</v>
      </c>
    </row>
    <row r="421">
      <c r="A421" s="52" t="s">
        <v>703</v>
      </c>
      <c r="B421" s="52" t="s">
        <v>703</v>
      </c>
    </row>
    <row r="422">
      <c r="A422" s="55" t="s">
        <v>704</v>
      </c>
      <c r="B422" s="55" t="s">
        <v>704</v>
      </c>
    </row>
    <row r="423">
      <c r="A423" s="55" t="s">
        <v>705</v>
      </c>
      <c r="B423" s="55" t="s">
        <v>705</v>
      </c>
    </row>
    <row r="424">
      <c r="A424" s="52" t="s">
        <v>706</v>
      </c>
      <c r="B424" s="52" t="s">
        <v>706</v>
      </c>
    </row>
    <row r="425">
      <c r="A425" s="52" t="s">
        <v>707</v>
      </c>
      <c r="B425" s="52" t="s">
        <v>707</v>
      </c>
    </row>
    <row r="426">
      <c r="A426" s="52" t="s">
        <v>708</v>
      </c>
      <c r="B426" s="52" t="s">
        <v>708</v>
      </c>
    </row>
    <row r="427">
      <c r="A427" s="52" t="s">
        <v>709</v>
      </c>
      <c r="B427" s="52" t="s">
        <v>709</v>
      </c>
    </row>
    <row r="428">
      <c r="A428" s="52" t="s">
        <v>710</v>
      </c>
      <c r="B428" s="53" t="s">
        <v>711</v>
      </c>
    </row>
    <row r="429">
      <c r="A429" s="52" t="s">
        <v>712</v>
      </c>
      <c r="B429" s="52" t="s">
        <v>712</v>
      </c>
    </row>
    <row r="430">
      <c r="A430" s="52" t="s">
        <v>713</v>
      </c>
      <c r="B430" s="52" t="s">
        <v>713</v>
      </c>
    </row>
    <row r="431">
      <c r="A431" s="52" t="s">
        <v>714</v>
      </c>
      <c r="B431" s="52" t="s">
        <v>714</v>
      </c>
    </row>
    <row r="432">
      <c r="A432" s="55" t="s">
        <v>715</v>
      </c>
      <c r="B432" s="55" t="s">
        <v>715</v>
      </c>
    </row>
    <row r="433">
      <c r="A433" s="52" t="s">
        <v>716</v>
      </c>
      <c r="B433" s="52" t="s">
        <v>716</v>
      </c>
    </row>
    <row r="434">
      <c r="A434" s="52" t="s">
        <v>717</v>
      </c>
      <c r="B434" s="53" t="s">
        <v>718</v>
      </c>
    </row>
    <row r="435">
      <c r="A435" s="52" t="s">
        <v>719</v>
      </c>
      <c r="B435" s="52" t="s">
        <v>719</v>
      </c>
    </row>
    <row r="436">
      <c r="A436" s="52" t="s">
        <v>720</v>
      </c>
      <c r="B436" s="52" t="s">
        <v>720</v>
      </c>
    </row>
    <row r="437">
      <c r="A437" s="52" t="s">
        <v>721</v>
      </c>
      <c r="B437" s="52" t="s">
        <v>721</v>
      </c>
    </row>
    <row r="438">
      <c r="A438" s="52" t="s">
        <v>722</v>
      </c>
      <c r="B438" s="52" t="s">
        <v>722</v>
      </c>
    </row>
    <row r="439">
      <c r="A439" s="52" t="s">
        <v>723</v>
      </c>
      <c r="B439" s="52" t="s">
        <v>723</v>
      </c>
    </row>
    <row r="440">
      <c r="A440" s="52" t="s">
        <v>724</v>
      </c>
      <c r="B440" s="52" t="s">
        <v>724</v>
      </c>
    </row>
    <row r="441">
      <c r="A441" s="52" t="s">
        <v>725</v>
      </c>
      <c r="B441" s="52" t="s">
        <v>725</v>
      </c>
    </row>
    <row r="442">
      <c r="A442" s="55" t="s">
        <v>726</v>
      </c>
      <c r="B442" s="55" t="s">
        <v>726</v>
      </c>
    </row>
    <row r="443">
      <c r="A443" s="52" t="s">
        <v>727</v>
      </c>
      <c r="B443" s="52" t="s">
        <v>727</v>
      </c>
    </row>
    <row r="444">
      <c r="A444" s="52" t="s">
        <v>728</v>
      </c>
      <c r="B444" s="52" t="s">
        <v>728</v>
      </c>
    </row>
    <row r="445">
      <c r="A445" s="52" t="s">
        <v>729</v>
      </c>
      <c r="B445" s="52" t="s">
        <v>729</v>
      </c>
    </row>
    <row r="446">
      <c r="A446" s="55" t="s">
        <v>730</v>
      </c>
      <c r="B446" s="55" t="s">
        <v>730</v>
      </c>
    </row>
    <row r="447">
      <c r="A447" s="52" t="s">
        <v>731</v>
      </c>
      <c r="B447" s="52" t="s">
        <v>731</v>
      </c>
    </row>
    <row r="448">
      <c r="A448" s="55" t="s">
        <v>732</v>
      </c>
      <c r="B448" s="55" t="s">
        <v>732</v>
      </c>
    </row>
    <row r="449">
      <c r="A449" s="52" t="s">
        <v>733</v>
      </c>
      <c r="B449" s="52" t="s">
        <v>733</v>
      </c>
    </row>
    <row r="450">
      <c r="A450" s="55" t="s">
        <v>734</v>
      </c>
      <c r="B450" s="55" t="s">
        <v>734</v>
      </c>
    </row>
    <row r="451">
      <c r="A451" s="52" t="s">
        <v>735</v>
      </c>
      <c r="B451" s="52" t="s">
        <v>735</v>
      </c>
    </row>
    <row r="452">
      <c r="A452" s="52" t="s">
        <v>736</v>
      </c>
      <c r="B452" s="52" t="s">
        <v>736</v>
      </c>
    </row>
    <row r="453">
      <c r="A453" s="52" t="s">
        <v>737</v>
      </c>
      <c r="B453" s="53" t="s">
        <v>738</v>
      </c>
    </row>
    <row r="454">
      <c r="A454" s="52" t="s">
        <v>739</v>
      </c>
      <c r="B454" s="52" t="s">
        <v>739</v>
      </c>
    </row>
    <row r="455">
      <c r="A455" s="52" t="s">
        <v>740</v>
      </c>
      <c r="B455" s="53" t="s">
        <v>741</v>
      </c>
    </row>
    <row r="456">
      <c r="A456" s="52" t="s">
        <v>742</v>
      </c>
      <c r="B456" s="52" t="s">
        <v>742</v>
      </c>
    </row>
    <row r="457">
      <c r="A457" s="55" t="s">
        <v>743</v>
      </c>
      <c r="B457" s="55" t="s">
        <v>743</v>
      </c>
    </row>
    <row r="458">
      <c r="A458" s="52" t="s">
        <v>744</v>
      </c>
      <c r="B458" s="52" t="s">
        <v>744</v>
      </c>
    </row>
    <row r="459">
      <c r="A459" s="55" t="s">
        <v>745</v>
      </c>
      <c r="B459" s="55" t="s">
        <v>745</v>
      </c>
    </row>
    <row r="460">
      <c r="A460" s="52" t="s">
        <v>746</v>
      </c>
      <c r="B460" s="52" t="s">
        <v>746</v>
      </c>
    </row>
    <row r="461">
      <c r="A461" s="52" t="s">
        <v>747</v>
      </c>
      <c r="B461" s="52" t="s">
        <v>747</v>
      </c>
    </row>
    <row r="462">
      <c r="A462" s="52" t="s">
        <v>748</v>
      </c>
      <c r="B462" s="53" t="s">
        <v>749</v>
      </c>
    </row>
    <row r="463">
      <c r="A463" s="52" t="s">
        <v>750</v>
      </c>
      <c r="B463" s="52" t="s">
        <v>750</v>
      </c>
    </row>
    <row r="464">
      <c r="A464" s="52" t="s">
        <v>751</v>
      </c>
      <c r="B464" s="53" t="s">
        <v>752</v>
      </c>
    </row>
    <row r="465">
      <c r="A465" s="52" t="s">
        <v>753</v>
      </c>
      <c r="B465" s="52" t="s">
        <v>753</v>
      </c>
    </row>
    <row r="466">
      <c r="A466" s="52" t="s">
        <v>754</v>
      </c>
      <c r="B466" s="53" t="s">
        <v>755</v>
      </c>
    </row>
    <row r="467">
      <c r="A467" s="52" t="s">
        <v>756</v>
      </c>
      <c r="B467" s="52" t="s">
        <v>756</v>
      </c>
    </row>
    <row r="468">
      <c r="A468" s="52" t="s">
        <v>757</v>
      </c>
      <c r="B468" s="52" t="s">
        <v>757</v>
      </c>
    </row>
    <row r="469">
      <c r="A469" s="55" t="s">
        <v>758</v>
      </c>
      <c r="B469" s="55" t="s">
        <v>758</v>
      </c>
    </row>
    <row r="470">
      <c r="A470" s="52" t="s">
        <v>759</v>
      </c>
      <c r="B470" s="52" t="s">
        <v>759</v>
      </c>
    </row>
    <row r="471">
      <c r="A471" s="52" t="s">
        <v>760</v>
      </c>
      <c r="B471" s="52" t="s">
        <v>760</v>
      </c>
    </row>
    <row r="472">
      <c r="A472" s="55" t="s">
        <v>761</v>
      </c>
      <c r="B472" s="55" t="s">
        <v>761</v>
      </c>
    </row>
    <row r="473">
      <c r="A473" s="52" t="s">
        <v>762</v>
      </c>
      <c r="B473" s="52" t="s">
        <v>762</v>
      </c>
    </row>
    <row r="474">
      <c r="A474" s="52" t="s">
        <v>763</v>
      </c>
      <c r="B474" s="52" t="s">
        <v>763</v>
      </c>
    </row>
    <row r="475">
      <c r="A475" s="52" t="s">
        <v>764</v>
      </c>
      <c r="B475" s="53" t="s">
        <v>765</v>
      </c>
    </row>
    <row r="476">
      <c r="A476" s="52" t="s">
        <v>766</v>
      </c>
      <c r="B476" s="52" t="s">
        <v>766</v>
      </c>
    </row>
    <row r="477">
      <c r="A477" s="52" t="s">
        <v>767</v>
      </c>
      <c r="B477" s="52" t="s">
        <v>767</v>
      </c>
    </row>
    <row r="478">
      <c r="A478" s="52" t="s">
        <v>768</v>
      </c>
      <c r="B478" s="52" t="s">
        <v>768</v>
      </c>
    </row>
    <row r="479">
      <c r="A479" s="52" t="s">
        <v>769</v>
      </c>
      <c r="B479" s="52" t="s">
        <v>769</v>
      </c>
    </row>
    <row r="480">
      <c r="A480" s="52" t="s">
        <v>770</v>
      </c>
      <c r="B480" s="52" t="s">
        <v>770</v>
      </c>
    </row>
    <row r="481">
      <c r="A481" s="55" t="s">
        <v>771</v>
      </c>
      <c r="B481" s="55" t="s">
        <v>771</v>
      </c>
    </row>
    <row r="482">
      <c r="A482" s="52" t="s">
        <v>772</v>
      </c>
      <c r="B482" s="52" t="s">
        <v>772</v>
      </c>
    </row>
    <row r="483">
      <c r="A483" s="52" t="s">
        <v>773</v>
      </c>
      <c r="B483" s="52" t="s">
        <v>773</v>
      </c>
    </row>
    <row r="484">
      <c r="A484" s="52" t="s">
        <v>774</v>
      </c>
      <c r="B484" s="52" t="s">
        <v>774</v>
      </c>
    </row>
    <row r="485">
      <c r="A485" s="55" t="s">
        <v>775</v>
      </c>
      <c r="B485" s="55" t="s">
        <v>775</v>
      </c>
    </row>
    <row r="486">
      <c r="A486" s="52" t="s">
        <v>776</v>
      </c>
      <c r="B486" s="52" t="s">
        <v>776</v>
      </c>
    </row>
    <row r="487">
      <c r="A487" s="55" t="s">
        <v>777</v>
      </c>
      <c r="B487" s="51" t="s">
        <v>778</v>
      </c>
    </row>
    <row r="488">
      <c r="A488" s="55" t="s">
        <v>779</v>
      </c>
      <c r="B488" s="51" t="s">
        <v>780</v>
      </c>
    </row>
    <row r="489">
      <c r="A489" s="52" t="s">
        <v>781</v>
      </c>
      <c r="B489" s="52" t="s">
        <v>781</v>
      </c>
    </row>
    <row r="490">
      <c r="A490" s="52" t="s">
        <v>782</v>
      </c>
      <c r="B490" s="52" t="s">
        <v>782</v>
      </c>
    </row>
    <row r="491">
      <c r="A491" s="55" t="s">
        <v>783</v>
      </c>
      <c r="B491" s="51" t="s">
        <v>784</v>
      </c>
    </row>
    <row r="492">
      <c r="A492" s="52" t="s">
        <v>785</v>
      </c>
      <c r="B492" s="52" t="s">
        <v>785</v>
      </c>
    </row>
    <row r="493">
      <c r="A493" s="52" t="s">
        <v>786</v>
      </c>
      <c r="B493" s="52" t="s">
        <v>786</v>
      </c>
    </row>
    <row r="494">
      <c r="A494" s="52" t="s">
        <v>787</v>
      </c>
      <c r="B494" s="52" t="s">
        <v>787</v>
      </c>
    </row>
    <row r="495">
      <c r="A495" s="55" t="s">
        <v>788</v>
      </c>
      <c r="B495" s="55" t="s">
        <v>788</v>
      </c>
    </row>
    <row r="496">
      <c r="A496" s="52" t="s">
        <v>789</v>
      </c>
      <c r="B496" s="52" t="s">
        <v>789</v>
      </c>
    </row>
    <row r="497">
      <c r="A497" s="52" t="s">
        <v>790</v>
      </c>
      <c r="B497" s="52" t="s">
        <v>790</v>
      </c>
    </row>
    <row r="498">
      <c r="A498" s="52" t="s">
        <v>791</v>
      </c>
      <c r="B498" s="52" t="s">
        <v>791</v>
      </c>
    </row>
    <row r="499">
      <c r="A499" s="52" t="s">
        <v>792</v>
      </c>
      <c r="B499" s="52" t="s">
        <v>792</v>
      </c>
    </row>
    <row r="500">
      <c r="A500" s="52" t="s">
        <v>793</v>
      </c>
      <c r="B500" s="52" t="s">
        <v>793</v>
      </c>
    </row>
    <row r="501">
      <c r="A501" s="52" t="s">
        <v>794</v>
      </c>
      <c r="B501" s="52" t="s">
        <v>794</v>
      </c>
    </row>
    <row r="502">
      <c r="A502" s="52" t="s">
        <v>795</v>
      </c>
      <c r="B502" s="52" t="s">
        <v>795</v>
      </c>
    </row>
    <row r="503">
      <c r="A503" s="52" t="s">
        <v>796</v>
      </c>
      <c r="B503" s="52" t="s">
        <v>796</v>
      </c>
    </row>
    <row r="504">
      <c r="A504" s="52" t="s">
        <v>797</v>
      </c>
      <c r="B504" s="52" t="s">
        <v>797</v>
      </c>
    </row>
    <row r="505">
      <c r="A505" s="52" t="s">
        <v>798</v>
      </c>
      <c r="B505" s="53" t="s">
        <v>799</v>
      </c>
    </row>
    <row r="506">
      <c r="A506" s="55" t="s">
        <v>800</v>
      </c>
      <c r="B506" s="55" t="s">
        <v>800</v>
      </c>
    </row>
    <row r="507">
      <c r="A507" s="52" t="s">
        <v>801</v>
      </c>
      <c r="B507" s="53" t="s">
        <v>802</v>
      </c>
    </row>
    <row r="508">
      <c r="A508" s="52" t="s">
        <v>803</v>
      </c>
      <c r="B508" s="52" t="s">
        <v>803</v>
      </c>
    </row>
    <row r="509">
      <c r="A509" s="52" t="s">
        <v>804</v>
      </c>
      <c r="B509" s="52" t="s">
        <v>804</v>
      </c>
    </row>
    <row r="510">
      <c r="A510" s="52" t="s">
        <v>805</v>
      </c>
      <c r="B510" s="52" t="s">
        <v>805</v>
      </c>
    </row>
    <row r="511">
      <c r="A511" s="52" t="s">
        <v>806</v>
      </c>
      <c r="B511" s="52" t="s">
        <v>806</v>
      </c>
    </row>
    <row r="512">
      <c r="A512" s="55" t="s">
        <v>807</v>
      </c>
      <c r="B512" s="55" t="s">
        <v>807</v>
      </c>
    </row>
    <row r="513">
      <c r="A513" s="52" t="s">
        <v>808</v>
      </c>
      <c r="B513" s="52" t="s">
        <v>808</v>
      </c>
    </row>
    <row r="514">
      <c r="A514" s="52" t="s">
        <v>809</v>
      </c>
      <c r="B514" s="52" t="s">
        <v>809</v>
      </c>
    </row>
    <row r="515">
      <c r="A515" s="52" t="s">
        <v>810</v>
      </c>
      <c r="B515" s="52" t="s">
        <v>810</v>
      </c>
    </row>
    <row r="516">
      <c r="A516" s="55" t="s">
        <v>811</v>
      </c>
      <c r="B516" s="51" t="s">
        <v>812</v>
      </c>
    </row>
    <row r="517">
      <c r="A517" s="52" t="s">
        <v>813</v>
      </c>
      <c r="B517" s="52" t="s">
        <v>813</v>
      </c>
    </row>
    <row r="518">
      <c r="A518" s="55" t="s">
        <v>814</v>
      </c>
      <c r="B518" s="55" t="s">
        <v>814</v>
      </c>
    </row>
    <row r="519">
      <c r="A519" s="55" t="s">
        <v>815</v>
      </c>
      <c r="B519" s="55" t="s">
        <v>815</v>
      </c>
    </row>
    <row r="520">
      <c r="A520" s="55" t="s">
        <v>816</v>
      </c>
      <c r="B520" s="55" t="s">
        <v>816</v>
      </c>
    </row>
    <row r="521">
      <c r="A521" s="52" t="s">
        <v>817</v>
      </c>
      <c r="B521" s="53" t="s">
        <v>818</v>
      </c>
    </row>
    <row r="522">
      <c r="A522" s="52" t="s">
        <v>819</v>
      </c>
      <c r="B522" s="52" t="s">
        <v>819</v>
      </c>
    </row>
    <row r="523">
      <c r="A523" s="52" t="s">
        <v>820</v>
      </c>
      <c r="B523" s="52" t="s">
        <v>820</v>
      </c>
    </row>
    <row r="524">
      <c r="A524" s="52" t="s">
        <v>821</v>
      </c>
      <c r="B524" s="53" t="s">
        <v>822</v>
      </c>
    </row>
    <row r="525">
      <c r="A525" s="52" t="s">
        <v>823</v>
      </c>
      <c r="B525" s="52" t="s">
        <v>823</v>
      </c>
    </row>
    <row r="526">
      <c r="A526" s="52" t="s">
        <v>824</v>
      </c>
      <c r="B526" s="53" t="s">
        <v>825</v>
      </c>
    </row>
    <row r="527">
      <c r="A527" s="55" t="s">
        <v>826</v>
      </c>
      <c r="B527" s="55" t="s">
        <v>826</v>
      </c>
    </row>
    <row r="528">
      <c r="A528" s="52" t="s">
        <v>827</v>
      </c>
      <c r="B528" s="52" t="s">
        <v>827</v>
      </c>
    </row>
    <row r="529">
      <c r="A529" s="52" t="s">
        <v>828</v>
      </c>
      <c r="B529" s="52" t="s">
        <v>828</v>
      </c>
    </row>
    <row r="530">
      <c r="A530" s="55" t="s">
        <v>829</v>
      </c>
      <c r="B530" s="55" t="s">
        <v>829</v>
      </c>
    </row>
    <row r="531">
      <c r="A531" s="52" t="s">
        <v>830</v>
      </c>
      <c r="B531" s="52" t="s">
        <v>830</v>
      </c>
    </row>
    <row r="532">
      <c r="A532" s="52" t="s">
        <v>831</v>
      </c>
      <c r="B532" s="52" t="s">
        <v>831</v>
      </c>
    </row>
    <row r="533">
      <c r="A533" s="52" t="s">
        <v>832</v>
      </c>
      <c r="B533" s="52" t="s">
        <v>832</v>
      </c>
    </row>
    <row r="534">
      <c r="A534" s="52" t="s">
        <v>833</v>
      </c>
      <c r="B534" s="53" t="s">
        <v>834</v>
      </c>
    </row>
    <row r="535">
      <c r="A535" s="52" t="s">
        <v>835</v>
      </c>
      <c r="B535" s="52" t="s">
        <v>835</v>
      </c>
    </row>
    <row r="536">
      <c r="A536" s="52" t="s">
        <v>836</v>
      </c>
      <c r="B536" s="52" t="s">
        <v>836</v>
      </c>
    </row>
    <row r="537">
      <c r="A537" s="52" t="s">
        <v>837</v>
      </c>
      <c r="B537" s="52" t="s">
        <v>837</v>
      </c>
    </row>
    <row r="538">
      <c r="A538" s="52" t="s">
        <v>838</v>
      </c>
      <c r="B538" s="52" t="s">
        <v>838</v>
      </c>
    </row>
    <row r="539">
      <c r="A539" s="55" t="s">
        <v>839</v>
      </c>
      <c r="B539" s="55" t="s">
        <v>839</v>
      </c>
    </row>
    <row r="540">
      <c r="A540" s="52" t="s">
        <v>840</v>
      </c>
      <c r="B540" s="52" t="s">
        <v>840</v>
      </c>
    </row>
    <row r="541">
      <c r="A541" s="55" t="s">
        <v>841</v>
      </c>
      <c r="B541" s="55" t="s">
        <v>841</v>
      </c>
    </row>
    <row r="542">
      <c r="A542" s="52" t="s">
        <v>842</v>
      </c>
      <c r="B542" s="52" t="s">
        <v>842</v>
      </c>
    </row>
    <row r="543">
      <c r="A543" s="52" t="s">
        <v>843</v>
      </c>
      <c r="B543" s="52" t="s">
        <v>843</v>
      </c>
    </row>
    <row r="544">
      <c r="A544" s="55" t="s">
        <v>844</v>
      </c>
      <c r="B544" s="55" t="s">
        <v>844</v>
      </c>
    </row>
    <row r="545">
      <c r="A545" s="55" t="s">
        <v>845</v>
      </c>
      <c r="B545" s="55" t="s">
        <v>845</v>
      </c>
    </row>
    <row r="546">
      <c r="A546" s="55" t="s">
        <v>846</v>
      </c>
      <c r="B546" s="55" t="s">
        <v>846</v>
      </c>
    </row>
    <row r="547">
      <c r="A547" s="55" t="s">
        <v>847</v>
      </c>
      <c r="B547" s="55" t="s">
        <v>847</v>
      </c>
    </row>
    <row r="548">
      <c r="A548" s="52" t="s">
        <v>848</v>
      </c>
      <c r="B548" s="52" t="s">
        <v>848</v>
      </c>
    </row>
    <row r="549">
      <c r="A549" s="52" t="s">
        <v>849</v>
      </c>
      <c r="B549" s="52" t="s">
        <v>849</v>
      </c>
    </row>
    <row r="550">
      <c r="A550" s="52" t="s">
        <v>850</v>
      </c>
      <c r="B550" s="52" t="s">
        <v>850</v>
      </c>
    </row>
    <row r="551">
      <c r="A551" s="52" t="s">
        <v>851</v>
      </c>
      <c r="B551" s="52" t="s">
        <v>851</v>
      </c>
    </row>
    <row r="552">
      <c r="A552" s="52" t="s">
        <v>852</v>
      </c>
      <c r="B552" s="52" t="s">
        <v>852</v>
      </c>
    </row>
    <row r="553">
      <c r="A553" s="52" t="s">
        <v>853</v>
      </c>
      <c r="B553" s="52" t="s">
        <v>853</v>
      </c>
    </row>
    <row r="554">
      <c r="A554" s="52" t="s">
        <v>854</v>
      </c>
      <c r="B554" s="52" t="s">
        <v>854</v>
      </c>
    </row>
    <row r="555">
      <c r="A555" s="52" t="s">
        <v>855</v>
      </c>
      <c r="B555" s="52" t="s">
        <v>855</v>
      </c>
    </row>
    <row r="556">
      <c r="A556" s="52" t="s">
        <v>856</v>
      </c>
      <c r="B556" s="53" t="s">
        <v>857</v>
      </c>
    </row>
    <row r="557">
      <c r="A557" s="52" t="s">
        <v>858</v>
      </c>
      <c r="B557" s="52" t="s">
        <v>858</v>
      </c>
    </row>
    <row r="558">
      <c r="A558" s="52" t="s">
        <v>859</v>
      </c>
      <c r="B558" s="52" t="s">
        <v>859</v>
      </c>
    </row>
    <row r="559">
      <c r="A559" s="52" t="s">
        <v>860</v>
      </c>
      <c r="B559" s="52" t="s">
        <v>860</v>
      </c>
    </row>
    <row r="560">
      <c r="A560" s="52" t="s">
        <v>861</v>
      </c>
      <c r="B560" s="52" t="s">
        <v>861</v>
      </c>
    </row>
    <row r="561">
      <c r="A561" s="52" t="s">
        <v>862</v>
      </c>
      <c r="B561" s="52" t="s">
        <v>862</v>
      </c>
    </row>
    <row r="562">
      <c r="A562" s="55" t="s">
        <v>863</v>
      </c>
      <c r="B562" s="51" t="s">
        <v>864</v>
      </c>
    </row>
    <row r="563">
      <c r="A563" s="52" t="s">
        <v>865</v>
      </c>
      <c r="B563" s="52" t="s">
        <v>865</v>
      </c>
    </row>
    <row r="564">
      <c r="A564" s="52" t="s">
        <v>866</v>
      </c>
      <c r="B564" s="52" t="s">
        <v>866</v>
      </c>
    </row>
    <row r="565">
      <c r="A565" s="55" t="s">
        <v>822</v>
      </c>
      <c r="B565" s="55" t="s">
        <v>822</v>
      </c>
    </row>
    <row r="566">
      <c r="A566" s="52" t="s">
        <v>867</v>
      </c>
      <c r="B566" s="52" t="s">
        <v>867</v>
      </c>
    </row>
    <row r="567">
      <c r="A567" s="55" t="s">
        <v>868</v>
      </c>
      <c r="B567" s="55" t="s">
        <v>868</v>
      </c>
    </row>
    <row r="568">
      <c r="A568" s="52" t="s">
        <v>869</v>
      </c>
      <c r="B568" s="52" t="s">
        <v>869</v>
      </c>
    </row>
    <row r="569">
      <c r="A569" s="52" t="s">
        <v>870</v>
      </c>
      <c r="B569" s="52" t="s">
        <v>870</v>
      </c>
    </row>
    <row r="570">
      <c r="A570" s="52" t="s">
        <v>871</v>
      </c>
      <c r="B570" s="52" t="s">
        <v>871</v>
      </c>
    </row>
    <row r="571">
      <c r="A571" s="52" t="s">
        <v>872</v>
      </c>
      <c r="B571" s="52" t="s">
        <v>872</v>
      </c>
    </row>
    <row r="572">
      <c r="A572" s="52" t="s">
        <v>873</v>
      </c>
      <c r="B572" s="52" t="s">
        <v>873</v>
      </c>
    </row>
    <row r="573">
      <c r="A573" s="52" t="s">
        <v>874</v>
      </c>
      <c r="B573" s="52" t="s">
        <v>874</v>
      </c>
    </row>
    <row r="574">
      <c r="A574" s="52" t="s">
        <v>875</v>
      </c>
      <c r="B574" s="52" t="s">
        <v>875</v>
      </c>
    </row>
    <row r="575">
      <c r="A575" s="52" t="s">
        <v>876</v>
      </c>
      <c r="B575" s="52" t="s">
        <v>876</v>
      </c>
    </row>
    <row r="576">
      <c r="A576" s="52" t="s">
        <v>877</v>
      </c>
      <c r="B576" s="52" t="s">
        <v>877</v>
      </c>
    </row>
    <row r="577">
      <c r="A577" s="52" t="s">
        <v>878</v>
      </c>
      <c r="B577" s="52" t="s">
        <v>878</v>
      </c>
    </row>
    <row r="578">
      <c r="A578" s="52" t="s">
        <v>879</v>
      </c>
      <c r="B578" s="52" t="s">
        <v>879</v>
      </c>
    </row>
    <row r="579">
      <c r="A579" s="52" t="s">
        <v>880</v>
      </c>
      <c r="B579" s="52" t="s">
        <v>880</v>
      </c>
    </row>
    <row r="580">
      <c r="A580" s="52" t="s">
        <v>881</v>
      </c>
      <c r="B580" s="52" t="s">
        <v>881</v>
      </c>
    </row>
    <row r="581">
      <c r="A581" s="52" t="s">
        <v>882</v>
      </c>
      <c r="B581" s="52" t="s">
        <v>882</v>
      </c>
    </row>
    <row r="582">
      <c r="A582" s="52" t="s">
        <v>883</v>
      </c>
      <c r="B582" s="52" t="s">
        <v>883</v>
      </c>
    </row>
    <row r="583">
      <c r="A583" s="52" t="s">
        <v>884</v>
      </c>
      <c r="B583" s="52" t="s">
        <v>884</v>
      </c>
    </row>
    <row r="584">
      <c r="A584" s="52" t="s">
        <v>885</v>
      </c>
      <c r="B584" s="52" t="s">
        <v>885</v>
      </c>
    </row>
    <row r="585">
      <c r="A585" s="52" t="s">
        <v>886</v>
      </c>
      <c r="B585" s="52" t="s">
        <v>886</v>
      </c>
    </row>
    <row r="586">
      <c r="A586" s="52" t="s">
        <v>887</v>
      </c>
      <c r="B586" s="53" t="s">
        <v>888</v>
      </c>
    </row>
    <row r="587">
      <c r="A587" s="55" t="s">
        <v>889</v>
      </c>
      <c r="B587" s="55" t="s">
        <v>889</v>
      </c>
    </row>
    <row r="588">
      <c r="A588" s="52" t="s">
        <v>890</v>
      </c>
      <c r="B588" s="53" t="s">
        <v>891</v>
      </c>
    </row>
    <row r="589">
      <c r="A589" s="52" t="s">
        <v>892</v>
      </c>
      <c r="B589" s="52" t="s">
        <v>892</v>
      </c>
    </row>
    <row r="590">
      <c r="A590" s="52" t="s">
        <v>893</v>
      </c>
      <c r="B590" s="52" t="s">
        <v>893</v>
      </c>
    </row>
    <row r="591">
      <c r="A591" s="52" t="s">
        <v>894</v>
      </c>
      <c r="B591" s="52" t="s">
        <v>894</v>
      </c>
    </row>
    <row r="592">
      <c r="A592" s="52" t="s">
        <v>895</v>
      </c>
      <c r="B592" s="53" t="s">
        <v>896</v>
      </c>
    </row>
    <row r="593">
      <c r="A593" s="55" t="s">
        <v>897</v>
      </c>
      <c r="B593" s="55" t="s">
        <v>897</v>
      </c>
    </row>
    <row r="594">
      <c r="A594" s="52" t="s">
        <v>898</v>
      </c>
      <c r="B594" s="52" t="s">
        <v>898</v>
      </c>
    </row>
    <row r="595">
      <c r="A595" s="52" t="s">
        <v>899</v>
      </c>
      <c r="B595" s="53" t="s">
        <v>900</v>
      </c>
    </row>
    <row r="596">
      <c r="A596" s="55" t="s">
        <v>901</v>
      </c>
      <c r="B596" s="55" t="s">
        <v>901</v>
      </c>
    </row>
    <row r="597">
      <c r="A597" s="52" t="s">
        <v>902</v>
      </c>
      <c r="B597" s="52" t="s">
        <v>902</v>
      </c>
    </row>
    <row r="598">
      <c r="A598" s="52" t="s">
        <v>903</v>
      </c>
      <c r="B598" s="52" t="s">
        <v>903</v>
      </c>
    </row>
    <row r="599">
      <c r="A599" s="55" t="s">
        <v>904</v>
      </c>
      <c r="B599" s="55" t="s">
        <v>904</v>
      </c>
    </row>
    <row r="600">
      <c r="A600" s="52" t="s">
        <v>905</v>
      </c>
      <c r="B600" s="52" t="s">
        <v>905</v>
      </c>
    </row>
    <row r="601">
      <c r="A601" s="52" t="s">
        <v>906</v>
      </c>
      <c r="B601" s="53" t="s">
        <v>907</v>
      </c>
    </row>
    <row r="602">
      <c r="A602" s="52" t="s">
        <v>908</v>
      </c>
      <c r="B602" s="52" t="s">
        <v>908</v>
      </c>
    </row>
    <row r="603">
      <c r="A603" s="52" t="s">
        <v>909</v>
      </c>
      <c r="B603" s="53" t="s">
        <v>910</v>
      </c>
    </row>
    <row r="604">
      <c r="A604" s="52" t="s">
        <v>911</v>
      </c>
      <c r="B604" s="52" t="s">
        <v>911</v>
      </c>
    </row>
    <row r="605">
      <c r="A605" s="52" t="s">
        <v>912</v>
      </c>
      <c r="B605" s="52" t="s">
        <v>912</v>
      </c>
    </row>
    <row r="606">
      <c r="A606" s="52" t="s">
        <v>913</v>
      </c>
      <c r="B606" s="52" t="s">
        <v>913</v>
      </c>
    </row>
    <row r="607">
      <c r="A607" s="52" t="s">
        <v>914</v>
      </c>
      <c r="B607" s="53" t="s">
        <v>915</v>
      </c>
    </row>
    <row r="608">
      <c r="A608" s="52" t="s">
        <v>916</v>
      </c>
      <c r="B608" s="52" t="s">
        <v>916</v>
      </c>
    </row>
    <row r="609">
      <c r="A609" s="52" t="s">
        <v>917</v>
      </c>
      <c r="B609" s="52" t="s">
        <v>917</v>
      </c>
    </row>
    <row r="610">
      <c r="A610" s="52" t="s">
        <v>918</v>
      </c>
      <c r="B610" s="53" t="s">
        <v>919</v>
      </c>
    </row>
    <row r="611">
      <c r="A611" s="52" t="s">
        <v>920</v>
      </c>
      <c r="B611" s="52" t="s">
        <v>920</v>
      </c>
    </row>
    <row r="612">
      <c r="A612" s="52" t="s">
        <v>921</v>
      </c>
      <c r="B612" s="52" t="s">
        <v>921</v>
      </c>
    </row>
    <row r="613">
      <c r="A613" s="52" t="s">
        <v>922</v>
      </c>
      <c r="B613" s="53" t="s">
        <v>923</v>
      </c>
    </row>
    <row r="614">
      <c r="A614" s="52" t="s">
        <v>924</v>
      </c>
      <c r="B614" s="52" t="s">
        <v>924</v>
      </c>
    </row>
    <row r="615">
      <c r="A615" s="52" t="s">
        <v>925</v>
      </c>
      <c r="B615" s="52" t="s">
        <v>925</v>
      </c>
    </row>
    <row r="616">
      <c r="A616" s="52" t="s">
        <v>926</v>
      </c>
      <c r="B616" s="52" t="s">
        <v>926</v>
      </c>
    </row>
    <row r="617">
      <c r="A617" s="52" t="s">
        <v>927</v>
      </c>
      <c r="B617" s="52" t="s">
        <v>927</v>
      </c>
    </row>
    <row r="618">
      <c r="A618" s="55" t="s">
        <v>928</v>
      </c>
      <c r="B618" s="55" t="s">
        <v>928</v>
      </c>
    </row>
    <row r="619">
      <c r="A619" s="52" t="s">
        <v>929</v>
      </c>
      <c r="B619" s="52" t="s">
        <v>929</v>
      </c>
    </row>
    <row r="620">
      <c r="A620" s="55" t="s">
        <v>930</v>
      </c>
      <c r="B620" s="55" t="s">
        <v>930</v>
      </c>
    </row>
    <row r="621">
      <c r="A621" s="52" t="s">
        <v>931</v>
      </c>
      <c r="B621" s="52" t="s">
        <v>931</v>
      </c>
    </row>
    <row r="622">
      <c r="A622" s="52" t="s">
        <v>932</v>
      </c>
      <c r="B622" s="52" t="s">
        <v>932</v>
      </c>
    </row>
    <row r="623">
      <c r="A623" s="55" t="s">
        <v>933</v>
      </c>
      <c r="B623" s="55" t="s">
        <v>933</v>
      </c>
    </row>
    <row r="624">
      <c r="A624" s="52" t="s">
        <v>934</v>
      </c>
      <c r="B624" s="52" t="s">
        <v>934</v>
      </c>
    </row>
    <row r="625">
      <c r="A625" s="52" t="s">
        <v>935</v>
      </c>
      <c r="B625" s="52" t="s">
        <v>935</v>
      </c>
    </row>
    <row r="626">
      <c r="A626" s="52" t="s">
        <v>936</v>
      </c>
      <c r="B626" s="52" t="s">
        <v>936</v>
      </c>
    </row>
    <row r="627">
      <c r="A627" s="52" t="s">
        <v>937</v>
      </c>
      <c r="B627" s="52" t="s">
        <v>937</v>
      </c>
    </row>
    <row r="628">
      <c r="A628" s="55" t="s">
        <v>938</v>
      </c>
      <c r="B628" s="55" t="s">
        <v>938</v>
      </c>
    </row>
    <row r="629">
      <c r="A629" s="55" t="s">
        <v>939</v>
      </c>
      <c r="B629" s="55" t="s">
        <v>939</v>
      </c>
    </row>
    <row r="630">
      <c r="A630" s="55" t="s">
        <v>940</v>
      </c>
      <c r="B630" s="55" t="s">
        <v>940</v>
      </c>
    </row>
    <row r="631">
      <c r="A631" s="55" t="s">
        <v>284</v>
      </c>
      <c r="B631" s="55" t="s">
        <v>284</v>
      </c>
    </row>
    <row r="632">
      <c r="A632" s="52" t="s">
        <v>941</v>
      </c>
      <c r="B632" s="52" t="s">
        <v>941</v>
      </c>
    </row>
    <row r="633">
      <c r="A633" s="52" t="s">
        <v>942</v>
      </c>
      <c r="B633" s="52" t="s">
        <v>942</v>
      </c>
    </row>
    <row r="634">
      <c r="A634" s="52" t="s">
        <v>943</v>
      </c>
      <c r="B634" s="52" t="s">
        <v>943</v>
      </c>
    </row>
    <row r="635">
      <c r="A635" s="52" t="s">
        <v>944</v>
      </c>
      <c r="B635" s="52" t="s">
        <v>944</v>
      </c>
    </row>
    <row r="636">
      <c r="A636" s="52" t="s">
        <v>945</v>
      </c>
      <c r="B636" s="52" t="s">
        <v>945</v>
      </c>
    </row>
    <row r="637">
      <c r="A637" s="52" t="s">
        <v>946</v>
      </c>
      <c r="B637" s="53" t="s">
        <v>947</v>
      </c>
    </row>
    <row r="638">
      <c r="A638" s="52" t="s">
        <v>948</v>
      </c>
      <c r="B638" s="52" t="s">
        <v>948</v>
      </c>
    </row>
    <row r="639">
      <c r="A639" s="52" t="s">
        <v>949</v>
      </c>
      <c r="B639" s="52" t="s">
        <v>949</v>
      </c>
    </row>
    <row r="640">
      <c r="A640" s="55" t="s">
        <v>950</v>
      </c>
      <c r="B640" s="55" t="s">
        <v>950</v>
      </c>
    </row>
    <row r="641">
      <c r="A641" s="52" t="s">
        <v>951</v>
      </c>
      <c r="B641" s="53" t="s">
        <v>952</v>
      </c>
    </row>
    <row r="642">
      <c r="A642" s="52" t="s">
        <v>953</v>
      </c>
      <c r="B642" s="52" t="s">
        <v>953</v>
      </c>
    </row>
    <row r="643">
      <c r="A643" s="52" t="s">
        <v>954</v>
      </c>
      <c r="B643" s="52" t="s">
        <v>954</v>
      </c>
    </row>
    <row r="644">
      <c r="A644" s="52" t="s">
        <v>955</v>
      </c>
      <c r="B644" s="52" t="s">
        <v>955</v>
      </c>
    </row>
    <row r="645">
      <c r="A645" s="52" t="s">
        <v>956</v>
      </c>
      <c r="B645" s="52" t="s">
        <v>956</v>
      </c>
    </row>
    <row r="646">
      <c r="A646" s="52" t="s">
        <v>957</v>
      </c>
      <c r="B646" s="52" t="s">
        <v>957</v>
      </c>
    </row>
    <row r="647">
      <c r="A647" s="52" t="s">
        <v>958</v>
      </c>
      <c r="B647" s="52" t="s">
        <v>958</v>
      </c>
    </row>
    <row r="648">
      <c r="A648" s="55" t="s">
        <v>959</v>
      </c>
      <c r="B648" s="55" t="s">
        <v>959</v>
      </c>
    </row>
    <row r="649">
      <c r="A649" s="52" t="s">
        <v>960</v>
      </c>
      <c r="B649" s="52" t="s">
        <v>960</v>
      </c>
    </row>
    <row r="650">
      <c r="A650" s="52" t="s">
        <v>961</v>
      </c>
      <c r="B650" s="52" t="s">
        <v>961</v>
      </c>
    </row>
    <row r="651">
      <c r="A651" s="52" t="s">
        <v>962</v>
      </c>
      <c r="B651" s="52" t="s">
        <v>962</v>
      </c>
    </row>
    <row r="652">
      <c r="A652" s="52" t="s">
        <v>963</v>
      </c>
      <c r="B652" s="52" t="s">
        <v>963</v>
      </c>
    </row>
    <row r="653">
      <c r="A653" s="55" t="s">
        <v>964</v>
      </c>
      <c r="B653" s="55" t="s">
        <v>964</v>
      </c>
    </row>
    <row r="654">
      <c r="A654" s="52" t="s">
        <v>965</v>
      </c>
      <c r="B654" s="52" t="s">
        <v>965</v>
      </c>
    </row>
    <row r="655">
      <c r="A655" s="52" t="s">
        <v>966</v>
      </c>
      <c r="B655" s="52" t="s">
        <v>966</v>
      </c>
    </row>
    <row r="656">
      <c r="A656" s="52" t="s">
        <v>967</v>
      </c>
      <c r="B656" s="52" t="s">
        <v>967</v>
      </c>
    </row>
    <row r="657">
      <c r="A657" s="52" t="s">
        <v>968</v>
      </c>
      <c r="B657" s="52" t="s">
        <v>968</v>
      </c>
    </row>
    <row r="658">
      <c r="A658" s="52" t="s">
        <v>969</v>
      </c>
      <c r="B658" s="52" t="s">
        <v>969</v>
      </c>
    </row>
    <row r="659">
      <c r="A659" s="52" t="s">
        <v>970</v>
      </c>
      <c r="B659" s="52" t="s">
        <v>970</v>
      </c>
    </row>
    <row r="660">
      <c r="A660" s="52" t="s">
        <v>971</v>
      </c>
      <c r="B660" s="52" t="s">
        <v>971</v>
      </c>
    </row>
    <row r="661">
      <c r="A661" s="52" t="s">
        <v>972</v>
      </c>
      <c r="B661" s="53" t="s">
        <v>973</v>
      </c>
    </row>
    <row r="662">
      <c r="A662" s="52" t="s">
        <v>974</v>
      </c>
      <c r="B662" s="52" t="s">
        <v>974</v>
      </c>
    </row>
    <row r="663">
      <c r="A663" s="52" t="s">
        <v>285</v>
      </c>
      <c r="B663" s="52" t="s">
        <v>285</v>
      </c>
    </row>
    <row r="664">
      <c r="A664" s="55" t="s">
        <v>975</v>
      </c>
      <c r="B664" s="55" t="s">
        <v>975</v>
      </c>
    </row>
    <row r="665">
      <c r="A665" s="55" t="s">
        <v>976</v>
      </c>
      <c r="B665" s="55" t="s">
        <v>976</v>
      </c>
    </row>
    <row r="666">
      <c r="A666" s="55" t="s">
        <v>977</v>
      </c>
      <c r="B666" s="55" t="s">
        <v>977</v>
      </c>
    </row>
    <row r="667">
      <c r="A667" s="52" t="s">
        <v>978</v>
      </c>
      <c r="B667" s="52" t="s">
        <v>978</v>
      </c>
    </row>
    <row r="668">
      <c r="A668" s="54" t="s">
        <v>979</v>
      </c>
      <c r="B668" s="54" t="s">
        <v>979</v>
      </c>
    </row>
    <row r="669">
      <c r="A669" s="52" t="s">
        <v>980</v>
      </c>
      <c r="B669" s="52" t="s">
        <v>980</v>
      </c>
    </row>
    <row r="670">
      <c r="A670" s="54" t="s">
        <v>981</v>
      </c>
      <c r="B670" s="54" t="s">
        <v>981</v>
      </c>
    </row>
    <row r="671">
      <c r="A671" s="55" t="s">
        <v>982</v>
      </c>
      <c r="B671" s="55" t="s">
        <v>982</v>
      </c>
    </row>
    <row r="672">
      <c r="A672" s="52" t="s">
        <v>983</v>
      </c>
      <c r="B672" s="52" t="s">
        <v>983</v>
      </c>
    </row>
    <row r="673">
      <c r="A673" s="52" t="s">
        <v>984</v>
      </c>
      <c r="B673" s="52" t="s">
        <v>984</v>
      </c>
    </row>
    <row r="674">
      <c r="A674" s="52" t="s">
        <v>985</v>
      </c>
      <c r="B674" s="52" t="s">
        <v>985</v>
      </c>
    </row>
    <row r="675">
      <c r="A675" s="52" t="s">
        <v>986</v>
      </c>
      <c r="B675" s="52" t="s">
        <v>986</v>
      </c>
    </row>
    <row r="676">
      <c r="A676" s="52" t="s">
        <v>987</v>
      </c>
      <c r="B676" s="52" t="s">
        <v>987</v>
      </c>
    </row>
    <row r="677">
      <c r="A677" s="52" t="s">
        <v>988</v>
      </c>
      <c r="B677" s="52" t="s">
        <v>988</v>
      </c>
    </row>
    <row r="678">
      <c r="A678" s="52" t="s">
        <v>989</v>
      </c>
      <c r="B678" s="52" t="s">
        <v>989</v>
      </c>
    </row>
    <row r="679">
      <c r="A679" s="55" t="s">
        <v>990</v>
      </c>
      <c r="B679" s="55" t="s">
        <v>990</v>
      </c>
    </row>
    <row r="680">
      <c r="A680" s="52" t="s">
        <v>991</v>
      </c>
      <c r="B680" s="52" t="s">
        <v>991</v>
      </c>
    </row>
    <row r="681">
      <c r="A681" s="52" t="s">
        <v>992</v>
      </c>
      <c r="B681" s="52" t="s">
        <v>992</v>
      </c>
    </row>
    <row r="682">
      <c r="A682" s="55" t="s">
        <v>993</v>
      </c>
      <c r="B682" s="55" t="s">
        <v>993</v>
      </c>
    </row>
    <row r="683">
      <c r="A683" s="55" t="s">
        <v>994</v>
      </c>
      <c r="B683" s="55" t="s">
        <v>994</v>
      </c>
    </row>
    <row r="684">
      <c r="A684" s="52" t="s">
        <v>995</v>
      </c>
      <c r="B684" s="52" t="s">
        <v>995</v>
      </c>
    </row>
    <row r="685">
      <c r="A685" s="55" t="s">
        <v>996</v>
      </c>
      <c r="B685" s="55" t="s">
        <v>996</v>
      </c>
    </row>
    <row r="686">
      <c r="A686" s="55" t="s">
        <v>997</v>
      </c>
      <c r="B686" s="55" t="s">
        <v>997</v>
      </c>
    </row>
    <row r="687">
      <c r="A687" s="52" t="s">
        <v>998</v>
      </c>
      <c r="B687" s="53" t="s">
        <v>999</v>
      </c>
    </row>
    <row r="688">
      <c r="A688" s="52" t="s">
        <v>1000</v>
      </c>
      <c r="B688" s="52" t="s">
        <v>1000</v>
      </c>
    </row>
    <row r="689">
      <c r="A689" s="52" t="s">
        <v>1001</v>
      </c>
      <c r="B689" s="53" t="s">
        <v>1002</v>
      </c>
    </row>
    <row r="690">
      <c r="A690" s="52" t="s">
        <v>1003</v>
      </c>
      <c r="B690" s="52" t="s">
        <v>1003</v>
      </c>
    </row>
    <row r="691">
      <c r="A691" s="52" t="s">
        <v>1004</v>
      </c>
      <c r="B691" s="52" t="s">
        <v>1004</v>
      </c>
    </row>
    <row r="692">
      <c r="A692" s="55" t="s">
        <v>1005</v>
      </c>
      <c r="B692" s="55" t="s">
        <v>1005</v>
      </c>
    </row>
    <row r="693">
      <c r="A693" s="52" t="s">
        <v>1006</v>
      </c>
      <c r="B693" s="52" t="s">
        <v>1006</v>
      </c>
    </row>
    <row r="694">
      <c r="A694" s="52" t="s">
        <v>1007</v>
      </c>
      <c r="B694" s="52" t="s">
        <v>1007</v>
      </c>
    </row>
    <row r="695">
      <c r="A695" s="52" t="s">
        <v>1008</v>
      </c>
      <c r="B695" s="52" t="s">
        <v>1008</v>
      </c>
    </row>
    <row r="696">
      <c r="A696" s="52" t="s">
        <v>1009</v>
      </c>
      <c r="B696" s="52" t="s">
        <v>1009</v>
      </c>
    </row>
    <row r="697">
      <c r="A697" s="52" t="s">
        <v>1010</v>
      </c>
      <c r="B697" s="52" t="s">
        <v>1010</v>
      </c>
    </row>
    <row r="698">
      <c r="A698" s="52" t="s">
        <v>1011</v>
      </c>
      <c r="B698" s="53" t="s">
        <v>1012</v>
      </c>
    </row>
    <row r="699">
      <c r="A699" s="55" t="s">
        <v>383</v>
      </c>
      <c r="B699" s="55" t="s">
        <v>383</v>
      </c>
    </row>
    <row r="700">
      <c r="A700" s="52" t="s">
        <v>1013</v>
      </c>
      <c r="B700" s="52" t="s">
        <v>1013</v>
      </c>
    </row>
    <row r="701">
      <c r="A701" s="52" t="s">
        <v>1014</v>
      </c>
      <c r="B701" s="52" t="s">
        <v>1014</v>
      </c>
    </row>
    <row r="702">
      <c r="A702" s="55" t="s">
        <v>1015</v>
      </c>
      <c r="B702" s="55" t="s">
        <v>1015</v>
      </c>
    </row>
    <row r="703">
      <c r="A703" s="55" t="s">
        <v>1016</v>
      </c>
      <c r="B703" s="55" t="s">
        <v>1016</v>
      </c>
    </row>
    <row r="704">
      <c r="A704" s="55" t="s">
        <v>1017</v>
      </c>
      <c r="B704" s="55" t="s">
        <v>1017</v>
      </c>
    </row>
    <row r="705">
      <c r="A705" s="52" t="s">
        <v>1018</v>
      </c>
      <c r="B705" s="52" t="s">
        <v>1018</v>
      </c>
    </row>
    <row r="706">
      <c r="A706" s="52" t="s">
        <v>1019</v>
      </c>
      <c r="B706" s="53" t="s">
        <v>1020</v>
      </c>
    </row>
    <row r="707">
      <c r="A707" s="52" t="s">
        <v>1021</v>
      </c>
      <c r="B707" s="52" t="s">
        <v>1021</v>
      </c>
    </row>
    <row r="708">
      <c r="A708" s="52" t="s">
        <v>1022</v>
      </c>
      <c r="B708" s="52" t="s">
        <v>1022</v>
      </c>
    </row>
    <row r="709">
      <c r="A709" s="52" t="s">
        <v>1023</v>
      </c>
      <c r="B709" s="52" t="s">
        <v>1023</v>
      </c>
    </row>
    <row r="710">
      <c r="A710" s="52" t="s">
        <v>1024</v>
      </c>
      <c r="B710" s="53" t="s">
        <v>1025</v>
      </c>
    </row>
    <row r="711">
      <c r="A711" s="55" t="s">
        <v>1026</v>
      </c>
      <c r="B711" s="55" t="s">
        <v>1026</v>
      </c>
    </row>
    <row r="712">
      <c r="A712" s="52" t="s">
        <v>1027</v>
      </c>
      <c r="B712" s="52" t="s">
        <v>1027</v>
      </c>
    </row>
    <row r="713">
      <c r="A713" s="52" t="s">
        <v>1028</v>
      </c>
      <c r="B713" s="52" t="s">
        <v>1028</v>
      </c>
    </row>
    <row r="714">
      <c r="A714" s="55" t="s">
        <v>1005</v>
      </c>
      <c r="B714" s="55" t="s">
        <v>1005</v>
      </c>
    </row>
    <row r="715">
      <c r="A715" s="55" t="s">
        <v>1029</v>
      </c>
      <c r="B715" s="55" t="s">
        <v>1029</v>
      </c>
    </row>
    <row r="716">
      <c r="A716" s="52" t="s">
        <v>1030</v>
      </c>
      <c r="B716" s="52" t="s">
        <v>1030</v>
      </c>
    </row>
    <row r="717">
      <c r="A717" s="55" t="s">
        <v>1031</v>
      </c>
      <c r="B717" s="55" t="s">
        <v>1031</v>
      </c>
    </row>
    <row r="718">
      <c r="A718" s="55" t="s">
        <v>284</v>
      </c>
      <c r="B718" s="55" t="s">
        <v>284</v>
      </c>
    </row>
    <row r="719">
      <c r="A719" s="55" t="s">
        <v>284</v>
      </c>
      <c r="B719" s="55" t="s">
        <v>284</v>
      </c>
    </row>
    <row r="720">
      <c r="A720" s="55" t="s">
        <v>1032</v>
      </c>
      <c r="B720" s="55" t="s">
        <v>1032</v>
      </c>
    </row>
    <row r="721">
      <c r="A721" s="52" t="s">
        <v>1033</v>
      </c>
      <c r="B721" s="52" t="s">
        <v>1033</v>
      </c>
    </row>
    <row r="722">
      <c r="A722" s="55" t="s">
        <v>1034</v>
      </c>
      <c r="B722" s="55" t="s">
        <v>1034</v>
      </c>
    </row>
    <row r="723">
      <c r="A723" s="52" t="s">
        <v>1035</v>
      </c>
      <c r="B723" s="52" t="s">
        <v>1035</v>
      </c>
    </row>
    <row r="724">
      <c r="A724" s="52" t="s">
        <v>1036</v>
      </c>
      <c r="B724" s="52" t="s">
        <v>1036</v>
      </c>
    </row>
    <row r="725">
      <c r="A725" s="55" t="s">
        <v>1037</v>
      </c>
      <c r="B725" s="55" t="s">
        <v>1037</v>
      </c>
    </row>
    <row r="726">
      <c r="A726" s="52" t="s">
        <v>1038</v>
      </c>
      <c r="B726" s="52" t="s">
        <v>1038</v>
      </c>
    </row>
    <row r="727">
      <c r="A727" s="52" t="s">
        <v>1039</v>
      </c>
      <c r="B727" s="52" t="s">
        <v>1039</v>
      </c>
    </row>
    <row r="728">
      <c r="A728" s="55" t="s">
        <v>1040</v>
      </c>
      <c r="B728" s="55" t="s">
        <v>1040</v>
      </c>
    </row>
    <row r="729">
      <c r="A729" s="52" t="s">
        <v>1041</v>
      </c>
      <c r="B729" s="52" t="s">
        <v>1041</v>
      </c>
    </row>
    <row r="730">
      <c r="A730" s="52" t="s">
        <v>1042</v>
      </c>
      <c r="B730" s="52" t="s">
        <v>1042</v>
      </c>
    </row>
    <row r="731">
      <c r="A731" s="52" t="s">
        <v>1043</v>
      </c>
      <c r="B731" s="52" t="s">
        <v>1043</v>
      </c>
    </row>
    <row r="732">
      <c r="A732" s="52" t="s">
        <v>1044</v>
      </c>
      <c r="B732" s="52" t="s">
        <v>1044</v>
      </c>
    </row>
    <row r="733">
      <c r="A733" s="55" t="s">
        <v>1045</v>
      </c>
      <c r="B733" s="55" t="s">
        <v>1045</v>
      </c>
    </row>
    <row r="734">
      <c r="A734" s="52" t="s">
        <v>1046</v>
      </c>
      <c r="B734" s="53" t="s">
        <v>1047</v>
      </c>
    </row>
    <row r="735">
      <c r="A735" s="55" t="s">
        <v>1048</v>
      </c>
      <c r="B735" s="55" t="s">
        <v>1048</v>
      </c>
    </row>
    <row r="736">
      <c r="A736" s="52" t="s">
        <v>1049</v>
      </c>
      <c r="B736" s="52" t="s">
        <v>1049</v>
      </c>
    </row>
    <row r="737">
      <c r="A737" s="55" t="s">
        <v>1050</v>
      </c>
      <c r="B737" s="55" t="s">
        <v>1050</v>
      </c>
    </row>
    <row r="738">
      <c r="A738" s="55" t="s">
        <v>1051</v>
      </c>
      <c r="B738" s="55" t="s">
        <v>1051</v>
      </c>
    </row>
    <row r="739">
      <c r="A739" s="55" t="s">
        <v>1052</v>
      </c>
      <c r="B739" s="55" t="s">
        <v>1052</v>
      </c>
    </row>
    <row r="740">
      <c r="A740" s="55" t="s">
        <v>1053</v>
      </c>
      <c r="B740" s="55" t="s">
        <v>1053</v>
      </c>
    </row>
    <row r="741">
      <c r="A741" s="52" t="s">
        <v>1054</v>
      </c>
      <c r="B741" s="52" t="s">
        <v>1054</v>
      </c>
    </row>
    <row r="742">
      <c r="A742" s="52" t="s">
        <v>1055</v>
      </c>
      <c r="B742" s="52" t="s">
        <v>1055</v>
      </c>
    </row>
    <row r="743">
      <c r="A743" s="55" t="s">
        <v>1056</v>
      </c>
      <c r="B743" s="55" t="s">
        <v>1056</v>
      </c>
    </row>
    <row r="744">
      <c r="A744" s="55" t="s">
        <v>1057</v>
      </c>
      <c r="B744" s="55" t="s">
        <v>1057</v>
      </c>
    </row>
    <row r="745">
      <c r="A745" s="52" t="s">
        <v>1058</v>
      </c>
      <c r="B745" s="52" t="s">
        <v>1058</v>
      </c>
    </row>
    <row r="746">
      <c r="A746" s="55" t="s">
        <v>1059</v>
      </c>
      <c r="B746" s="55" t="s">
        <v>1059</v>
      </c>
    </row>
    <row r="747">
      <c r="A747" s="55" t="s">
        <v>1060</v>
      </c>
      <c r="B747" s="55" t="s">
        <v>1060</v>
      </c>
    </row>
    <row r="748">
      <c r="A748" s="55" t="s">
        <v>1056</v>
      </c>
      <c r="B748" s="55" t="s">
        <v>1056</v>
      </c>
    </row>
    <row r="749">
      <c r="A749" s="55" t="s">
        <v>1061</v>
      </c>
      <c r="B749" s="55" t="s">
        <v>1061</v>
      </c>
    </row>
    <row r="750">
      <c r="A750" s="52" t="s">
        <v>1062</v>
      </c>
      <c r="B750" s="52" t="s">
        <v>1062</v>
      </c>
    </row>
    <row r="751">
      <c r="A751" s="55" t="s">
        <v>1063</v>
      </c>
      <c r="B751" s="55" t="s">
        <v>1063</v>
      </c>
    </row>
    <row r="752">
      <c r="A752" s="52" t="s">
        <v>1064</v>
      </c>
      <c r="B752" s="52" t="s">
        <v>1064</v>
      </c>
    </row>
    <row r="753">
      <c r="A753" s="55" t="s">
        <v>1065</v>
      </c>
      <c r="B753" s="55" t="s">
        <v>1065</v>
      </c>
    </row>
    <row r="754">
      <c r="A754" s="52" t="s">
        <v>1066</v>
      </c>
      <c r="B754" s="52" t="s">
        <v>1066</v>
      </c>
    </row>
    <row r="755">
      <c r="A755" s="55" t="s">
        <v>1056</v>
      </c>
      <c r="B755" s="55" t="s">
        <v>1056</v>
      </c>
    </row>
    <row r="756">
      <c r="A756" s="52" t="s">
        <v>1067</v>
      </c>
      <c r="B756" s="52" t="s">
        <v>1067</v>
      </c>
    </row>
    <row r="757">
      <c r="A757" s="52" t="s">
        <v>1068</v>
      </c>
      <c r="B757" s="52" t="s">
        <v>1068</v>
      </c>
    </row>
    <row r="758">
      <c r="A758" s="52" t="s">
        <v>1069</v>
      </c>
      <c r="B758" s="52" t="s">
        <v>1069</v>
      </c>
    </row>
    <row r="759">
      <c r="A759" s="52" t="s">
        <v>1070</v>
      </c>
      <c r="B759" s="52" t="s">
        <v>1070</v>
      </c>
    </row>
    <row r="760">
      <c r="A760" s="55" t="s">
        <v>1071</v>
      </c>
      <c r="B760" s="55" t="s">
        <v>1071</v>
      </c>
    </row>
    <row r="761">
      <c r="A761" s="52" t="s">
        <v>1072</v>
      </c>
      <c r="B761" s="52" t="s">
        <v>1072</v>
      </c>
    </row>
    <row r="762">
      <c r="A762" s="52" t="s">
        <v>1073</v>
      </c>
      <c r="B762" s="53" t="s">
        <v>1074</v>
      </c>
    </row>
    <row r="763">
      <c r="A763" s="52" t="s">
        <v>1075</v>
      </c>
      <c r="B763" s="52" t="s">
        <v>1075</v>
      </c>
    </row>
    <row r="764">
      <c r="A764" s="52" t="s">
        <v>1076</v>
      </c>
      <c r="B764" s="52" t="s">
        <v>1076</v>
      </c>
    </row>
    <row r="765">
      <c r="A765" s="52" t="s">
        <v>1077</v>
      </c>
      <c r="B765" s="52" t="s">
        <v>1077</v>
      </c>
    </row>
    <row r="766">
      <c r="A766" s="52" t="s">
        <v>1078</v>
      </c>
      <c r="B766" s="52" t="s">
        <v>1078</v>
      </c>
    </row>
    <row r="767">
      <c r="A767" s="52" t="s">
        <v>1079</v>
      </c>
      <c r="B767" s="52" t="s">
        <v>1079</v>
      </c>
    </row>
    <row r="768">
      <c r="A768" s="52" t="s">
        <v>1080</v>
      </c>
      <c r="B768" s="52" t="s">
        <v>1080</v>
      </c>
    </row>
    <row r="769">
      <c r="A769" s="52" t="s">
        <v>1081</v>
      </c>
      <c r="B769" s="52" t="s">
        <v>1081</v>
      </c>
    </row>
    <row r="770">
      <c r="A770" s="52" t="s">
        <v>1082</v>
      </c>
      <c r="B770" s="52" t="s">
        <v>1082</v>
      </c>
    </row>
    <row r="771">
      <c r="A771" s="52" t="s">
        <v>1083</v>
      </c>
      <c r="B771" s="52" t="s">
        <v>1083</v>
      </c>
    </row>
    <row r="772">
      <c r="A772" s="52" t="s">
        <v>1084</v>
      </c>
      <c r="B772" s="52" t="s">
        <v>1084</v>
      </c>
    </row>
    <row r="773">
      <c r="A773" s="55" t="s">
        <v>1085</v>
      </c>
      <c r="B773" s="55" t="s">
        <v>1085</v>
      </c>
    </row>
    <row r="774">
      <c r="A774" s="52" t="s">
        <v>1086</v>
      </c>
      <c r="B774" s="52" t="s">
        <v>1086</v>
      </c>
    </row>
    <row r="775">
      <c r="A775" s="55" t="s">
        <v>1087</v>
      </c>
      <c r="B775" s="55" t="s">
        <v>1087</v>
      </c>
    </row>
    <row r="776">
      <c r="A776" s="58">
        <v>7.21721721E8</v>
      </c>
      <c r="B776" s="58">
        <v>7.21721721E8</v>
      </c>
    </row>
    <row r="777">
      <c r="A777" s="52" t="s">
        <v>1088</v>
      </c>
      <c r="B777" s="52" t="s">
        <v>1088</v>
      </c>
    </row>
    <row r="778">
      <c r="A778" s="52" t="s">
        <v>1089</v>
      </c>
      <c r="B778" s="52" t="s">
        <v>1089</v>
      </c>
    </row>
    <row r="779">
      <c r="A779" s="52" t="s">
        <v>1090</v>
      </c>
      <c r="B779" s="52" t="s">
        <v>1090</v>
      </c>
    </row>
    <row r="780">
      <c r="A780" s="52" t="s">
        <v>1091</v>
      </c>
      <c r="B780" s="52" t="s">
        <v>1091</v>
      </c>
    </row>
    <row r="781">
      <c r="A781" s="52" t="s">
        <v>1092</v>
      </c>
      <c r="B781" s="52" t="s">
        <v>1092</v>
      </c>
    </row>
    <row r="782">
      <c r="A782" s="55" t="s">
        <v>1093</v>
      </c>
      <c r="B782" s="55" t="s">
        <v>1093</v>
      </c>
    </row>
    <row r="783">
      <c r="A783" s="55" t="s">
        <v>1094</v>
      </c>
      <c r="B783" s="55" t="s">
        <v>1094</v>
      </c>
    </row>
    <row r="784">
      <c r="A784" s="52" t="s">
        <v>1095</v>
      </c>
      <c r="B784" s="52" t="s">
        <v>1095</v>
      </c>
    </row>
    <row r="785">
      <c r="A785" s="52" t="s">
        <v>1096</v>
      </c>
      <c r="B785" s="52" t="s">
        <v>1096</v>
      </c>
    </row>
    <row r="786">
      <c r="A786" s="55" t="s">
        <v>1097</v>
      </c>
      <c r="B786" s="55" t="s">
        <v>1097</v>
      </c>
    </row>
    <row r="787">
      <c r="A787" s="55" t="s">
        <v>1098</v>
      </c>
      <c r="B787" s="55" t="s">
        <v>1098</v>
      </c>
    </row>
    <row r="788">
      <c r="A788" s="55" t="s">
        <v>1099</v>
      </c>
      <c r="B788" s="55" t="s">
        <v>1099</v>
      </c>
    </row>
    <row r="789">
      <c r="A789" s="55" t="s">
        <v>1100</v>
      </c>
      <c r="B789" s="55" t="s">
        <v>1100</v>
      </c>
    </row>
    <row r="790">
      <c r="A790" s="52" t="s">
        <v>1101</v>
      </c>
      <c r="B790" s="52" t="s">
        <v>1101</v>
      </c>
    </row>
    <row r="791">
      <c r="A791" s="52" t="s">
        <v>1102</v>
      </c>
      <c r="B791" s="52" t="s">
        <v>1102</v>
      </c>
    </row>
    <row r="792">
      <c r="A792" s="55" t="s">
        <v>1103</v>
      </c>
      <c r="B792" s="55" t="s">
        <v>1103</v>
      </c>
    </row>
    <row r="793">
      <c r="A793" s="52" t="s">
        <v>1104</v>
      </c>
      <c r="B793" s="52" t="s">
        <v>1104</v>
      </c>
    </row>
    <row r="794">
      <c r="A794" s="55" t="s">
        <v>1105</v>
      </c>
      <c r="B794" s="55" t="s">
        <v>1105</v>
      </c>
    </row>
    <row r="795">
      <c r="A795" s="52" t="s">
        <v>1106</v>
      </c>
      <c r="B795" s="52" t="s">
        <v>1106</v>
      </c>
    </row>
    <row r="796">
      <c r="A796" s="52" t="s">
        <v>1107</v>
      </c>
      <c r="B796" s="52" t="s">
        <v>1107</v>
      </c>
    </row>
    <row r="797">
      <c r="A797" s="55" t="s">
        <v>1108</v>
      </c>
      <c r="B797" s="55" t="s">
        <v>1108</v>
      </c>
    </row>
    <row r="798">
      <c r="A798" s="55" t="s">
        <v>1109</v>
      </c>
      <c r="B798" s="55" t="s">
        <v>1109</v>
      </c>
    </row>
    <row r="799">
      <c r="A799" s="52" t="s">
        <v>1110</v>
      </c>
      <c r="B799" s="53" t="s">
        <v>1111</v>
      </c>
    </row>
    <row r="800">
      <c r="A800" s="52" t="s">
        <v>1112</v>
      </c>
      <c r="B800" s="52" t="s">
        <v>1112</v>
      </c>
    </row>
    <row r="801">
      <c r="A801" s="55" t="s">
        <v>1100</v>
      </c>
      <c r="B801" s="55" t="s">
        <v>1100</v>
      </c>
    </row>
    <row r="802">
      <c r="A802" s="52" t="s">
        <v>1113</v>
      </c>
      <c r="B802" s="52" t="s">
        <v>1113</v>
      </c>
    </row>
    <row r="803">
      <c r="A803" s="55" t="s">
        <v>1114</v>
      </c>
      <c r="B803" s="55" t="s">
        <v>1114</v>
      </c>
    </row>
    <row r="804">
      <c r="A804" s="57" t="s">
        <v>1115</v>
      </c>
      <c r="B804" s="57" t="s">
        <v>1115</v>
      </c>
    </row>
    <row r="805">
      <c r="A805" s="52" t="s">
        <v>1116</v>
      </c>
      <c r="B805" s="52" t="s">
        <v>1116</v>
      </c>
    </row>
    <row r="806">
      <c r="A806" s="52" t="s">
        <v>1117</v>
      </c>
      <c r="B806" s="52" t="s">
        <v>1117</v>
      </c>
    </row>
    <row r="807">
      <c r="A807" s="55" t="s">
        <v>1118</v>
      </c>
      <c r="B807" s="55" t="s">
        <v>1118</v>
      </c>
    </row>
    <row r="808">
      <c r="A808" s="55" t="s">
        <v>1119</v>
      </c>
      <c r="B808" s="55" t="s">
        <v>1119</v>
      </c>
    </row>
    <row r="809">
      <c r="A809" s="52" t="s">
        <v>1120</v>
      </c>
      <c r="B809" s="52" t="s">
        <v>1120</v>
      </c>
    </row>
    <row r="810">
      <c r="A810" s="52" t="s">
        <v>1121</v>
      </c>
      <c r="B810" s="53" t="s">
        <v>1122</v>
      </c>
    </row>
    <row r="811">
      <c r="A811" s="52" t="s">
        <v>1123</v>
      </c>
      <c r="B811" s="52" t="s">
        <v>1123</v>
      </c>
    </row>
    <row r="812">
      <c r="A812" s="55" t="s">
        <v>1124</v>
      </c>
      <c r="B812" s="55" t="s">
        <v>1124</v>
      </c>
    </row>
    <row r="813">
      <c r="A813" s="55" t="s">
        <v>1125</v>
      </c>
      <c r="B813" s="55" t="s">
        <v>1125</v>
      </c>
    </row>
    <row r="814">
      <c r="A814" s="52" t="s">
        <v>1126</v>
      </c>
      <c r="B814" s="52" t="s">
        <v>1126</v>
      </c>
    </row>
    <row r="815">
      <c r="A815" s="55" t="s">
        <v>1127</v>
      </c>
      <c r="B815" s="55" t="s">
        <v>1127</v>
      </c>
    </row>
    <row r="816">
      <c r="A816" s="55" t="s">
        <v>1128</v>
      </c>
      <c r="B816" s="55" t="s">
        <v>1128</v>
      </c>
    </row>
    <row r="817">
      <c r="A817" s="52" t="s">
        <v>1129</v>
      </c>
      <c r="B817" s="52" t="s">
        <v>1129</v>
      </c>
    </row>
    <row r="818">
      <c r="A818" s="55" t="s">
        <v>1130</v>
      </c>
      <c r="B818" s="55" t="s">
        <v>1130</v>
      </c>
    </row>
    <row r="819">
      <c r="A819" s="55" t="s">
        <v>1131</v>
      </c>
      <c r="B819" s="55" t="s">
        <v>1131</v>
      </c>
    </row>
    <row r="820">
      <c r="A820" s="55" t="s">
        <v>1132</v>
      </c>
      <c r="B820" s="55" t="s">
        <v>1132</v>
      </c>
    </row>
    <row r="821">
      <c r="A821" s="55" t="s">
        <v>1133</v>
      </c>
      <c r="B821" s="55" t="s">
        <v>1133</v>
      </c>
    </row>
    <row r="822">
      <c r="A822" s="55" t="s">
        <v>1134</v>
      </c>
      <c r="B822" s="55" t="s">
        <v>1134</v>
      </c>
    </row>
    <row r="823">
      <c r="A823" s="58">
        <v>7.21721721E8</v>
      </c>
      <c r="B823" s="58">
        <v>7.21721721E8</v>
      </c>
    </row>
    <row r="824">
      <c r="A824" s="52" t="s">
        <v>1135</v>
      </c>
      <c r="B824" s="52" t="s">
        <v>1135</v>
      </c>
    </row>
    <row r="825">
      <c r="A825" s="58">
        <v>7.2172172171E10</v>
      </c>
      <c r="B825" s="58">
        <v>7.2172172171E10</v>
      </c>
    </row>
    <row r="826">
      <c r="A826" s="52" t="s">
        <v>1136</v>
      </c>
      <c r="B826" s="52" t="s">
        <v>1136</v>
      </c>
    </row>
    <row r="827">
      <c r="A827" s="58">
        <v>7.21721721E8</v>
      </c>
      <c r="B827" s="58">
        <v>7.21721721E8</v>
      </c>
    </row>
    <row r="828">
      <c r="A828" s="52" t="s">
        <v>1137</v>
      </c>
      <c r="B828" s="52" t="s">
        <v>1137</v>
      </c>
    </row>
    <row r="829">
      <c r="A829" s="52" t="s">
        <v>1138</v>
      </c>
      <c r="B829" s="52" t="s">
        <v>1138</v>
      </c>
    </row>
    <row r="830">
      <c r="A830" s="55" t="s">
        <v>1139</v>
      </c>
      <c r="B830" s="55" t="s">
        <v>1139</v>
      </c>
    </row>
    <row r="831">
      <c r="A831" s="55" t="s">
        <v>1140</v>
      </c>
      <c r="B831" s="55" t="s">
        <v>1140</v>
      </c>
    </row>
    <row r="832">
      <c r="A832" s="52" t="s">
        <v>1141</v>
      </c>
      <c r="B832" s="52" t="s">
        <v>1141</v>
      </c>
    </row>
    <row r="833">
      <c r="A833" s="52" t="s">
        <v>1142</v>
      </c>
      <c r="B833" s="52" t="s">
        <v>1142</v>
      </c>
    </row>
    <row r="834">
      <c r="A834" s="52" t="s">
        <v>1143</v>
      </c>
      <c r="B834" s="52" t="s">
        <v>1143</v>
      </c>
    </row>
    <row r="835">
      <c r="A835" s="55" t="s">
        <v>1144</v>
      </c>
      <c r="B835" s="55" t="s">
        <v>1144</v>
      </c>
    </row>
    <row r="836">
      <c r="A836" s="52" t="s">
        <v>1145</v>
      </c>
      <c r="B836" s="52" t="s">
        <v>1145</v>
      </c>
    </row>
    <row r="837">
      <c r="A837" s="55" t="s">
        <v>1146</v>
      </c>
      <c r="B837" s="55" t="s">
        <v>1146</v>
      </c>
    </row>
    <row r="838">
      <c r="A838" s="55" t="s">
        <v>1147</v>
      </c>
      <c r="B838" s="55" t="s">
        <v>1147</v>
      </c>
    </row>
    <row r="839">
      <c r="A839" s="52" t="s">
        <v>1148</v>
      </c>
      <c r="B839" s="52" t="s">
        <v>1148</v>
      </c>
    </row>
    <row r="840">
      <c r="A840" s="52" t="s">
        <v>1149</v>
      </c>
      <c r="B840" s="52" t="s">
        <v>1149</v>
      </c>
    </row>
    <row r="841">
      <c r="A841" s="58">
        <v>721721.0</v>
      </c>
      <c r="B841" s="58">
        <v>721721.0</v>
      </c>
    </row>
    <row r="842">
      <c r="A842" s="55" t="s">
        <v>1139</v>
      </c>
      <c r="B842" s="55" t="s">
        <v>1139</v>
      </c>
    </row>
    <row r="843">
      <c r="A843" s="55" t="s">
        <v>1150</v>
      </c>
      <c r="B843" s="55" t="s">
        <v>1150</v>
      </c>
    </row>
    <row r="844">
      <c r="A844" s="58">
        <v>721721.0</v>
      </c>
      <c r="B844" s="58">
        <v>721721.0</v>
      </c>
    </row>
    <row r="845">
      <c r="A845" s="52" t="s">
        <v>1151</v>
      </c>
      <c r="B845" s="52" t="s">
        <v>1151</v>
      </c>
    </row>
    <row r="846">
      <c r="A846" s="52" t="s">
        <v>1152</v>
      </c>
      <c r="B846" s="59" t="s">
        <v>1153</v>
      </c>
    </row>
    <row r="847">
      <c r="A847" s="54" t="s">
        <v>1154</v>
      </c>
      <c r="B847" s="60" t="s">
        <v>1155</v>
      </c>
    </row>
    <row r="848">
      <c r="A848" s="52" t="s">
        <v>1156</v>
      </c>
      <c r="B848" s="52" t="s">
        <v>1156</v>
      </c>
    </row>
    <row r="849">
      <c r="A849" s="52" t="s">
        <v>1157</v>
      </c>
      <c r="B849" s="52" t="s">
        <v>1157</v>
      </c>
    </row>
    <row r="850">
      <c r="A850" s="55" t="s">
        <v>1158</v>
      </c>
      <c r="B850" s="55" t="s">
        <v>1158</v>
      </c>
    </row>
    <row r="851">
      <c r="A851" s="55" t="s">
        <v>1159</v>
      </c>
      <c r="B851" s="55" t="s">
        <v>1159</v>
      </c>
    </row>
    <row r="852">
      <c r="A852" s="52" t="s">
        <v>1160</v>
      </c>
      <c r="B852" s="52" t="s">
        <v>1160</v>
      </c>
    </row>
    <row r="853">
      <c r="A853" s="54" t="s">
        <v>1161</v>
      </c>
      <c r="B853" s="54" t="s">
        <v>1161</v>
      </c>
    </row>
    <row r="854">
      <c r="A854" s="52" t="s">
        <v>1162</v>
      </c>
      <c r="B854" s="52" t="s">
        <v>1162</v>
      </c>
    </row>
    <row r="855">
      <c r="A855" s="55" t="s">
        <v>1163</v>
      </c>
      <c r="B855" s="55" t="s">
        <v>1163</v>
      </c>
    </row>
    <row r="856">
      <c r="A856" s="52" t="s">
        <v>1164</v>
      </c>
      <c r="B856" s="52" t="s">
        <v>1164</v>
      </c>
    </row>
    <row r="857">
      <c r="A857" s="55" t="s">
        <v>1165</v>
      </c>
      <c r="B857" s="55" t="s">
        <v>1165</v>
      </c>
    </row>
    <row r="858">
      <c r="A858" s="55" t="s">
        <v>1166</v>
      </c>
      <c r="B858" s="55" t="s">
        <v>1166</v>
      </c>
    </row>
    <row r="859">
      <c r="A859" s="52" t="s">
        <v>1167</v>
      </c>
      <c r="B859" s="52" t="s">
        <v>1167</v>
      </c>
    </row>
    <row r="860">
      <c r="A860" s="52" t="s">
        <v>1168</v>
      </c>
      <c r="B860" s="52" t="s">
        <v>1168</v>
      </c>
    </row>
    <row r="861">
      <c r="A861" s="52" t="s">
        <v>1169</v>
      </c>
      <c r="B861" s="52" t="s">
        <v>1169</v>
      </c>
    </row>
    <row r="862">
      <c r="A862" s="52" t="s">
        <v>1170</v>
      </c>
      <c r="B862" s="52" t="s">
        <v>1170</v>
      </c>
    </row>
    <row r="863">
      <c r="A863" s="52" t="s">
        <v>1171</v>
      </c>
      <c r="B863" s="52" t="s">
        <v>1171</v>
      </c>
    </row>
    <row r="864">
      <c r="A864" s="55" t="s">
        <v>1172</v>
      </c>
      <c r="B864" s="55" t="s">
        <v>1172</v>
      </c>
    </row>
    <row r="865">
      <c r="A865" s="52" t="s">
        <v>1173</v>
      </c>
      <c r="B865" s="52" t="s">
        <v>1173</v>
      </c>
    </row>
    <row r="866">
      <c r="A866" s="52" t="s">
        <v>1174</v>
      </c>
      <c r="B866" s="52" t="s">
        <v>1174</v>
      </c>
    </row>
    <row r="867">
      <c r="A867" s="52" t="s">
        <v>1175</v>
      </c>
      <c r="B867" s="52" t="s">
        <v>1175</v>
      </c>
    </row>
    <row r="868">
      <c r="A868" s="52" t="s">
        <v>1176</v>
      </c>
      <c r="B868" s="52" t="s">
        <v>1176</v>
      </c>
    </row>
    <row r="869">
      <c r="A869" s="52" t="s">
        <v>1177</v>
      </c>
      <c r="B869" s="52" t="s">
        <v>1177</v>
      </c>
    </row>
    <row r="870">
      <c r="A870" s="58">
        <v>7.21721721E8</v>
      </c>
      <c r="B870" s="58">
        <v>7.21721721E8</v>
      </c>
    </row>
    <row r="871">
      <c r="A871" s="52" t="s">
        <v>1178</v>
      </c>
      <c r="B871" s="53" t="s">
        <v>1179</v>
      </c>
    </row>
    <row r="872">
      <c r="A872" s="52" t="s">
        <v>1180</v>
      </c>
      <c r="B872" s="52" t="s">
        <v>1180</v>
      </c>
    </row>
    <row r="873">
      <c r="A873" s="55" t="s">
        <v>1181</v>
      </c>
      <c r="B873" s="55" t="s">
        <v>1181</v>
      </c>
    </row>
    <row r="874">
      <c r="A874" s="52" t="s">
        <v>1182</v>
      </c>
      <c r="B874" s="52" t="s">
        <v>1182</v>
      </c>
    </row>
    <row r="875">
      <c r="A875" s="52" t="s">
        <v>1183</v>
      </c>
      <c r="B875" s="52" t="s">
        <v>1183</v>
      </c>
    </row>
    <row r="876">
      <c r="A876" s="52" t="s">
        <v>1184</v>
      </c>
      <c r="B876" s="52" t="s">
        <v>1184</v>
      </c>
    </row>
    <row r="877">
      <c r="A877" s="52" t="s">
        <v>1185</v>
      </c>
      <c r="B877" s="52" t="s">
        <v>1185</v>
      </c>
    </row>
    <row r="878">
      <c r="A878" s="52" t="s">
        <v>1186</v>
      </c>
      <c r="B878" s="52" t="s">
        <v>1186</v>
      </c>
    </row>
    <row r="879">
      <c r="A879" s="52" t="s">
        <v>1187</v>
      </c>
      <c r="B879" s="53" t="s">
        <v>1188</v>
      </c>
    </row>
    <row r="880">
      <c r="A880" s="52" t="s">
        <v>1189</v>
      </c>
      <c r="B880" s="52" t="s">
        <v>1189</v>
      </c>
    </row>
    <row r="881">
      <c r="A881" s="52" t="s">
        <v>1190</v>
      </c>
      <c r="B881" s="52" t="s">
        <v>1190</v>
      </c>
    </row>
    <row r="882">
      <c r="A882" s="55" t="s">
        <v>1191</v>
      </c>
      <c r="B882" s="55" t="s">
        <v>1191</v>
      </c>
    </row>
    <row r="883">
      <c r="A883" s="52" t="s">
        <v>1192</v>
      </c>
      <c r="B883" s="52" t="s">
        <v>1192</v>
      </c>
    </row>
    <row r="884">
      <c r="A884" s="52" t="s">
        <v>1193</v>
      </c>
      <c r="B884" s="52" t="s">
        <v>1193</v>
      </c>
    </row>
    <row r="885">
      <c r="A885" s="52" t="s">
        <v>1194</v>
      </c>
      <c r="B885" s="52" t="s">
        <v>1194</v>
      </c>
    </row>
    <row r="886">
      <c r="A886" s="52" t="s">
        <v>1195</v>
      </c>
      <c r="B886" s="52" t="s">
        <v>1195</v>
      </c>
    </row>
    <row r="887">
      <c r="A887" s="52" t="s">
        <v>1196</v>
      </c>
      <c r="B887" s="52" t="s">
        <v>1196</v>
      </c>
    </row>
    <row r="888">
      <c r="A888" s="55" t="s">
        <v>1197</v>
      </c>
      <c r="B888" s="55" t="s">
        <v>1197</v>
      </c>
    </row>
    <row r="889">
      <c r="A889" s="52" t="s">
        <v>1198</v>
      </c>
      <c r="B889" s="53" t="s">
        <v>1199</v>
      </c>
    </row>
    <row r="890">
      <c r="A890" s="55" t="s">
        <v>1200</v>
      </c>
      <c r="B890" s="55" t="s">
        <v>1200</v>
      </c>
    </row>
    <row r="891">
      <c r="A891" s="55" t="s">
        <v>1201</v>
      </c>
      <c r="B891" s="55" t="s">
        <v>1201</v>
      </c>
    </row>
    <row r="892">
      <c r="A892" s="52" t="s">
        <v>1202</v>
      </c>
      <c r="B892" s="52" t="s">
        <v>1202</v>
      </c>
    </row>
    <row r="893">
      <c r="A893" s="52" t="s">
        <v>1203</v>
      </c>
      <c r="B893" s="52" t="s">
        <v>1203</v>
      </c>
    </row>
    <row r="894">
      <c r="A894" s="52" t="s">
        <v>1204</v>
      </c>
      <c r="B894" s="52" t="s">
        <v>1204</v>
      </c>
    </row>
    <row r="895">
      <c r="A895" s="52" t="s">
        <v>1205</v>
      </c>
      <c r="B895" s="52" t="s">
        <v>1205</v>
      </c>
    </row>
    <row r="896">
      <c r="A896" s="55" t="s">
        <v>1206</v>
      </c>
      <c r="B896" s="55" t="s">
        <v>1206</v>
      </c>
    </row>
    <row r="897">
      <c r="A897" s="52" t="s">
        <v>1207</v>
      </c>
      <c r="B897" s="52" t="s">
        <v>1207</v>
      </c>
    </row>
    <row r="898">
      <c r="A898" s="52" t="s">
        <v>1208</v>
      </c>
      <c r="B898" s="52" t="s">
        <v>1208</v>
      </c>
    </row>
    <row r="899">
      <c r="A899" s="55" t="s">
        <v>1209</v>
      </c>
      <c r="B899" s="55" t="s">
        <v>1209</v>
      </c>
    </row>
    <row r="900">
      <c r="A900" s="52" t="s">
        <v>1210</v>
      </c>
      <c r="B900" s="52" t="s">
        <v>1210</v>
      </c>
    </row>
    <row r="901">
      <c r="A901" s="52" t="s">
        <v>1211</v>
      </c>
      <c r="B901" s="52" t="s">
        <v>1211</v>
      </c>
    </row>
    <row r="902">
      <c r="A902" s="55" t="s">
        <v>1212</v>
      </c>
      <c r="B902" s="55" t="s">
        <v>1212</v>
      </c>
    </row>
    <row r="903">
      <c r="A903" s="52" t="s">
        <v>1213</v>
      </c>
      <c r="B903" s="52" t="s">
        <v>1213</v>
      </c>
    </row>
    <row r="904">
      <c r="A904" s="52" t="s">
        <v>1214</v>
      </c>
      <c r="B904" s="52" t="s">
        <v>1214</v>
      </c>
    </row>
    <row r="905">
      <c r="A905" s="52" t="s">
        <v>1215</v>
      </c>
      <c r="B905" s="52" t="s">
        <v>1215</v>
      </c>
    </row>
    <row r="906">
      <c r="A906" s="52" t="s">
        <v>1216</v>
      </c>
      <c r="B906" s="52" t="s">
        <v>1216</v>
      </c>
    </row>
    <row r="907">
      <c r="A907" s="52" t="s">
        <v>1217</v>
      </c>
      <c r="B907" s="52" t="s">
        <v>1217</v>
      </c>
    </row>
    <row r="908">
      <c r="A908" s="52" t="s">
        <v>1218</v>
      </c>
      <c r="B908" s="52" t="s">
        <v>1218</v>
      </c>
    </row>
    <row r="909">
      <c r="A909" s="52" t="s">
        <v>1219</v>
      </c>
      <c r="B909" s="52" t="s">
        <v>1219</v>
      </c>
    </row>
    <row r="910">
      <c r="A910" s="52" t="s">
        <v>1220</v>
      </c>
      <c r="B910" s="52" t="s">
        <v>1220</v>
      </c>
    </row>
    <row r="911">
      <c r="A911" s="52" t="s">
        <v>1221</v>
      </c>
      <c r="B911" s="53" t="s">
        <v>1222</v>
      </c>
    </row>
    <row r="912">
      <c r="A912" s="52" t="s">
        <v>1223</v>
      </c>
      <c r="B912" s="52" t="s">
        <v>1223</v>
      </c>
    </row>
    <row r="913">
      <c r="A913" s="55" t="s">
        <v>1224</v>
      </c>
      <c r="B913" s="55" t="s">
        <v>1224</v>
      </c>
    </row>
    <row r="914">
      <c r="A914" s="52" t="s">
        <v>1225</v>
      </c>
      <c r="B914" s="52" t="s">
        <v>1225</v>
      </c>
    </row>
    <row r="915">
      <c r="A915" s="52" t="s">
        <v>1226</v>
      </c>
      <c r="B915" s="52" t="s">
        <v>1226</v>
      </c>
    </row>
    <row r="916">
      <c r="A916" s="52" t="s">
        <v>1227</v>
      </c>
      <c r="B916" s="53" t="s">
        <v>1228</v>
      </c>
    </row>
    <row r="917">
      <c r="A917" s="52" t="s">
        <v>1229</v>
      </c>
      <c r="B917" s="52" t="s">
        <v>1229</v>
      </c>
    </row>
    <row r="918">
      <c r="A918" s="52" t="s">
        <v>1230</v>
      </c>
      <c r="B918" s="52" t="s">
        <v>1230</v>
      </c>
    </row>
    <row r="919">
      <c r="A919" s="52" t="s">
        <v>1231</v>
      </c>
      <c r="B919" s="52" t="s">
        <v>1231</v>
      </c>
    </row>
    <row r="920">
      <c r="A920" s="52" t="s">
        <v>1232</v>
      </c>
      <c r="B920" s="52" t="s">
        <v>1232</v>
      </c>
    </row>
    <row r="921">
      <c r="A921" s="52" t="s">
        <v>1233</v>
      </c>
      <c r="B921" s="53" t="s">
        <v>1234</v>
      </c>
    </row>
    <row r="922">
      <c r="A922" s="52" t="s">
        <v>1235</v>
      </c>
      <c r="B922" s="52" t="s">
        <v>1235</v>
      </c>
    </row>
    <row r="923">
      <c r="A923" s="52" t="s">
        <v>1236</v>
      </c>
      <c r="B923" s="53" t="s">
        <v>1237</v>
      </c>
    </row>
    <row r="924">
      <c r="A924" s="52" t="s">
        <v>1238</v>
      </c>
      <c r="B924" s="52" t="s">
        <v>1238</v>
      </c>
    </row>
    <row r="925">
      <c r="A925" s="52" t="s">
        <v>1239</v>
      </c>
      <c r="B925" s="52" t="s">
        <v>1239</v>
      </c>
    </row>
    <row r="926">
      <c r="A926" s="52" t="s">
        <v>1240</v>
      </c>
      <c r="B926" s="52" t="s">
        <v>1240</v>
      </c>
    </row>
    <row r="927">
      <c r="A927" s="52" t="s">
        <v>1241</v>
      </c>
      <c r="B927" s="52" t="s">
        <v>1241</v>
      </c>
    </row>
    <row r="928">
      <c r="A928" s="52" t="s">
        <v>1242</v>
      </c>
      <c r="B928" s="52" t="s">
        <v>1242</v>
      </c>
    </row>
    <row r="929">
      <c r="A929" s="52" t="s">
        <v>1243</v>
      </c>
      <c r="B929" s="52" t="s">
        <v>1243</v>
      </c>
    </row>
    <row r="930">
      <c r="A930" s="52" t="s">
        <v>1244</v>
      </c>
      <c r="B930" s="53" t="s">
        <v>1245</v>
      </c>
    </row>
    <row r="931">
      <c r="A931" s="52" t="s">
        <v>1246</v>
      </c>
      <c r="B931" s="53" t="s">
        <v>1247</v>
      </c>
    </row>
    <row r="932">
      <c r="A932" s="52" t="s">
        <v>1248</v>
      </c>
      <c r="B932" s="52" t="s">
        <v>1248</v>
      </c>
    </row>
    <row r="933">
      <c r="A933" s="52" t="s">
        <v>1249</v>
      </c>
      <c r="B933" s="52" t="s">
        <v>1249</v>
      </c>
    </row>
    <row r="934">
      <c r="A934" s="52" t="s">
        <v>1250</v>
      </c>
      <c r="B934" s="52" t="s">
        <v>1250</v>
      </c>
    </row>
    <row r="935">
      <c r="A935" s="55" t="s">
        <v>1251</v>
      </c>
      <c r="B935" s="55" t="s">
        <v>1251</v>
      </c>
    </row>
    <row r="936">
      <c r="A936" s="52" t="s">
        <v>1252</v>
      </c>
      <c r="B936" s="52" t="s">
        <v>1252</v>
      </c>
    </row>
    <row r="937">
      <c r="A937" s="52" t="s">
        <v>1253</v>
      </c>
      <c r="B937" s="52" t="s">
        <v>1253</v>
      </c>
    </row>
    <row r="938">
      <c r="A938" s="52" t="s">
        <v>1254</v>
      </c>
      <c r="B938" s="52" t="s">
        <v>1254</v>
      </c>
    </row>
    <row r="939">
      <c r="A939" s="52" t="s">
        <v>1255</v>
      </c>
      <c r="B939" s="52" t="s">
        <v>1255</v>
      </c>
    </row>
    <row r="940">
      <c r="A940" s="52" t="s">
        <v>1256</v>
      </c>
      <c r="B940" s="52" t="s">
        <v>1256</v>
      </c>
    </row>
    <row r="941">
      <c r="A941" s="52" t="s">
        <v>1257</v>
      </c>
      <c r="B941" s="52" t="s">
        <v>1257</v>
      </c>
    </row>
    <row r="942">
      <c r="A942" s="52" t="s">
        <v>1258</v>
      </c>
      <c r="B942" s="52" t="s">
        <v>1258</v>
      </c>
    </row>
    <row r="943">
      <c r="A943" s="52" t="s">
        <v>1259</v>
      </c>
      <c r="B943" s="52" t="s">
        <v>1259</v>
      </c>
    </row>
    <row r="944">
      <c r="A944" s="52" t="s">
        <v>1260</v>
      </c>
      <c r="B944" s="52" t="s">
        <v>1260</v>
      </c>
    </row>
    <row r="945">
      <c r="A945" s="55" t="s">
        <v>1261</v>
      </c>
      <c r="B945" s="55" t="s">
        <v>1261</v>
      </c>
    </row>
    <row r="946">
      <c r="A946" s="52" t="s">
        <v>1262</v>
      </c>
      <c r="B946" s="52" t="s">
        <v>1262</v>
      </c>
    </row>
    <row r="947">
      <c r="A947" s="52" t="s">
        <v>1263</v>
      </c>
      <c r="B947" s="52" t="s">
        <v>1263</v>
      </c>
    </row>
    <row r="948">
      <c r="A948" s="52" t="s">
        <v>1264</v>
      </c>
      <c r="B948" s="52" t="s">
        <v>1264</v>
      </c>
    </row>
    <row r="949">
      <c r="A949" s="52" t="s">
        <v>1265</v>
      </c>
      <c r="B949" s="52" t="s">
        <v>1265</v>
      </c>
    </row>
    <row r="950">
      <c r="A950" s="52" t="s">
        <v>1266</v>
      </c>
      <c r="B950" s="53" t="s">
        <v>1267</v>
      </c>
    </row>
    <row r="951">
      <c r="A951" s="52" t="s">
        <v>1268</v>
      </c>
      <c r="B951" s="52" t="s">
        <v>1268</v>
      </c>
    </row>
    <row r="952">
      <c r="A952" s="55" t="s">
        <v>1269</v>
      </c>
      <c r="B952" s="55" t="s">
        <v>1269</v>
      </c>
    </row>
    <row r="953">
      <c r="A953" s="52" t="s">
        <v>1270</v>
      </c>
      <c r="B953" s="52" t="s">
        <v>1270</v>
      </c>
    </row>
    <row r="954">
      <c r="A954" s="55" t="s">
        <v>1271</v>
      </c>
      <c r="B954" s="55" t="s">
        <v>1271</v>
      </c>
    </row>
    <row r="955">
      <c r="A955" s="52" t="s">
        <v>1272</v>
      </c>
      <c r="B955" s="52" t="s">
        <v>1272</v>
      </c>
    </row>
    <row r="956">
      <c r="A956" s="52" t="s">
        <v>1273</v>
      </c>
      <c r="B956" s="53" t="s">
        <v>1274</v>
      </c>
    </row>
    <row r="957">
      <c r="A957" s="52" t="s">
        <v>1275</v>
      </c>
      <c r="B957" s="52" t="s">
        <v>1275</v>
      </c>
    </row>
    <row r="958">
      <c r="A958" s="52" t="s">
        <v>1276</v>
      </c>
      <c r="B958" s="53" t="s">
        <v>1277</v>
      </c>
    </row>
    <row r="959">
      <c r="A959" s="52" t="s">
        <v>1278</v>
      </c>
      <c r="B959" s="52" t="s">
        <v>1278</v>
      </c>
    </row>
    <row r="960">
      <c r="A960" s="52" t="s">
        <v>1279</v>
      </c>
      <c r="B960" s="52" t="s">
        <v>1279</v>
      </c>
    </row>
    <row r="961">
      <c r="A961" s="52" t="s">
        <v>1280</v>
      </c>
      <c r="B961" s="52" t="s">
        <v>1280</v>
      </c>
    </row>
    <row r="962">
      <c r="A962" s="52" t="s">
        <v>1281</v>
      </c>
      <c r="B962" s="52" t="s">
        <v>1281</v>
      </c>
    </row>
    <row r="963">
      <c r="A963" s="52" t="s">
        <v>1282</v>
      </c>
      <c r="B963" s="52" t="s">
        <v>1282</v>
      </c>
    </row>
    <row r="964">
      <c r="A964" s="52" t="s">
        <v>1283</v>
      </c>
      <c r="B964" s="52" t="s">
        <v>1283</v>
      </c>
    </row>
    <row r="965">
      <c r="A965" s="52" t="s">
        <v>1284</v>
      </c>
      <c r="B965" s="52" t="s">
        <v>1284</v>
      </c>
    </row>
    <row r="966">
      <c r="A966" s="52" t="s">
        <v>1285</v>
      </c>
      <c r="B966" s="52" t="s">
        <v>1285</v>
      </c>
    </row>
    <row r="967">
      <c r="A967" s="52" t="s">
        <v>1286</v>
      </c>
      <c r="B967" s="52" t="s">
        <v>1286</v>
      </c>
    </row>
    <row r="968">
      <c r="A968" s="52" t="s">
        <v>1287</v>
      </c>
      <c r="B968" s="52" t="s">
        <v>1287</v>
      </c>
    </row>
    <row r="969">
      <c r="A969" s="52" t="s">
        <v>1288</v>
      </c>
      <c r="B969" s="52" t="s">
        <v>1288</v>
      </c>
    </row>
    <row r="970">
      <c r="A970" s="55" t="s">
        <v>1289</v>
      </c>
      <c r="B970" s="55" t="s">
        <v>1289</v>
      </c>
    </row>
    <row r="971">
      <c r="A971" s="55" t="s">
        <v>1290</v>
      </c>
      <c r="B971" s="55" t="s">
        <v>1290</v>
      </c>
    </row>
    <row r="972">
      <c r="A972" s="55" t="s">
        <v>1291</v>
      </c>
      <c r="B972" s="55" t="s">
        <v>1291</v>
      </c>
    </row>
    <row r="973">
      <c r="A973" s="52" t="s">
        <v>1292</v>
      </c>
      <c r="B973" s="52" t="s">
        <v>1292</v>
      </c>
    </row>
    <row r="974">
      <c r="A974" s="55" t="s">
        <v>1291</v>
      </c>
      <c r="B974" s="55" t="s">
        <v>1291</v>
      </c>
    </row>
    <row r="975">
      <c r="A975" s="52" t="s">
        <v>1293</v>
      </c>
      <c r="B975" s="52" t="s">
        <v>1293</v>
      </c>
    </row>
    <row r="976">
      <c r="A976" s="52" t="s">
        <v>1294</v>
      </c>
      <c r="B976" s="52" t="s">
        <v>1294</v>
      </c>
    </row>
    <row r="977">
      <c r="A977" s="52" t="s">
        <v>1295</v>
      </c>
      <c r="B977" s="52" t="s">
        <v>1295</v>
      </c>
    </row>
    <row r="978">
      <c r="A978" s="54" t="s">
        <v>1296</v>
      </c>
      <c r="B978" s="54" t="s">
        <v>1296</v>
      </c>
    </row>
    <row r="979">
      <c r="A979" s="52" t="s">
        <v>1297</v>
      </c>
      <c r="B979" s="52" t="s">
        <v>1297</v>
      </c>
    </row>
    <row r="980">
      <c r="A980" s="52" t="s">
        <v>1298</v>
      </c>
      <c r="B980" s="53" t="s">
        <v>1299</v>
      </c>
    </row>
    <row r="981">
      <c r="A981" s="52" t="s">
        <v>1300</v>
      </c>
      <c r="B981" s="52" t="s">
        <v>1300</v>
      </c>
    </row>
    <row r="982">
      <c r="A982" s="52" t="s">
        <v>1301</v>
      </c>
      <c r="B982" s="52" t="s">
        <v>1301</v>
      </c>
    </row>
    <row r="983">
      <c r="A983" s="55" t="s">
        <v>1302</v>
      </c>
      <c r="B983" s="55" t="s">
        <v>1302</v>
      </c>
    </row>
    <row r="984">
      <c r="A984" s="52" t="s">
        <v>1303</v>
      </c>
      <c r="B984" s="52" t="s">
        <v>1303</v>
      </c>
    </row>
    <row r="985">
      <c r="A985" s="55" t="s">
        <v>1304</v>
      </c>
      <c r="B985" s="55" t="s">
        <v>1304</v>
      </c>
    </row>
    <row r="986">
      <c r="A986" s="55" t="s">
        <v>1305</v>
      </c>
      <c r="B986" s="55" t="s">
        <v>1305</v>
      </c>
    </row>
    <row r="987">
      <c r="A987" s="52" t="s">
        <v>1306</v>
      </c>
      <c r="B987" s="52" t="s">
        <v>1306</v>
      </c>
    </row>
    <row r="988">
      <c r="A988" s="52" t="s">
        <v>1307</v>
      </c>
      <c r="B988" s="52" t="s">
        <v>1307</v>
      </c>
    </row>
    <row r="989">
      <c r="A989" s="55" t="s">
        <v>1308</v>
      </c>
      <c r="B989" s="55" t="s">
        <v>1308</v>
      </c>
    </row>
    <row r="990">
      <c r="A990" s="52" t="s">
        <v>1309</v>
      </c>
      <c r="B990" s="52" t="s">
        <v>1309</v>
      </c>
    </row>
    <row r="991">
      <c r="A991" s="55" t="s">
        <v>1310</v>
      </c>
      <c r="B991" s="55" t="s">
        <v>1310</v>
      </c>
    </row>
    <row r="992">
      <c r="A992" s="55" t="s">
        <v>1311</v>
      </c>
      <c r="B992" s="55" t="s">
        <v>1311</v>
      </c>
    </row>
    <row r="993">
      <c r="A993" s="52" t="s">
        <v>1312</v>
      </c>
      <c r="B993" s="52" t="s">
        <v>1312</v>
      </c>
    </row>
    <row r="994">
      <c r="A994" s="55" t="s">
        <v>1313</v>
      </c>
      <c r="B994" s="55" t="s">
        <v>1313</v>
      </c>
    </row>
    <row r="995">
      <c r="A995" s="52" t="s">
        <v>1314</v>
      </c>
      <c r="B995" s="52" t="s">
        <v>1314</v>
      </c>
    </row>
    <row r="996">
      <c r="A996" s="55" t="s">
        <v>552</v>
      </c>
      <c r="B996" s="55" t="s">
        <v>552</v>
      </c>
    </row>
    <row r="997">
      <c r="A997" s="52" t="s">
        <v>1315</v>
      </c>
      <c r="B997" s="52" t="s">
        <v>1315</v>
      </c>
    </row>
    <row r="998">
      <c r="A998" s="52" t="s">
        <v>1316</v>
      </c>
      <c r="B998" s="53" t="s">
        <v>1317</v>
      </c>
    </row>
    <row r="999">
      <c r="A999" s="55" t="s">
        <v>1318</v>
      </c>
      <c r="B999" s="55" t="s">
        <v>1318</v>
      </c>
    </row>
    <row r="1000">
      <c r="A1000" s="52" t="s">
        <v>1319</v>
      </c>
      <c r="B1000" s="52" t="s">
        <v>1319</v>
      </c>
    </row>
    <row r="1001">
      <c r="A1001" s="52" t="s">
        <v>1320</v>
      </c>
      <c r="B1001" s="52" t="s">
        <v>1320</v>
      </c>
    </row>
    <row r="1002">
      <c r="A1002" s="52" t="s">
        <v>1321</v>
      </c>
      <c r="B1002" s="52" t="s">
        <v>1321</v>
      </c>
    </row>
    <row r="1003">
      <c r="A1003" s="55" t="s">
        <v>1322</v>
      </c>
      <c r="B1003" s="55" t="s">
        <v>1322</v>
      </c>
    </row>
    <row r="1004">
      <c r="A1004" s="55" t="s">
        <v>1323</v>
      </c>
      <c r="B1004" s="55" t="s">
        <v>1323</v>
      </c>
    </row>
    <row r="1005">
      <c r="A1005" s="55" t="s">
        <v>1324</v>
      </c>
      <c r="B1005" s="55" t="s">
        <v>1324</v>
      </c>
    </row>
    <row r="1006">
      <c r="A1006" s="52" t="s">
        <v>1325</v>
      </c>
      <c r="B1006" s="53" t="s">
        <v>1326</v>
      </c>
    </row>
    <row r="1007">
      <c r="A1007" s="55" t="s">
        <v>1327</v>
      </c>
      <c r="B1007" s="55" t="s">
        <v>1327</v>
      </c>
    </row>
    <row r="1008">
      <c r="A1008" s="55" t="s">
        <v>1328</v>
      </c>
      <c r="B1008" s="55" t="s">
        <v>1328</v>
      </c>
    </row>
    <row r="1009">
      <c r="A1009" s="52" t="s">
        <v>1329</v>
      </c>
      <c r="B1009" s="53" t="s">
        <v>1330</v>
      </c>
    </row>
    <row r="1010">
      <c r="A1010" s="55" t="s">
        <v>1331</v>
      </c>
      <c r="B1010" s="55" t="s">
        <v>1331</v>
      </c>
    </row>
    <row r="1011">
      <c r="A1011" s="54" t="s">
        <v>1332</v>
      </c>
      <c r="B1011" s="61" t="s">
        <v>1333</v>
      </c>
    </row>
    <row r="1012">
      <c r="A1012" s="52" t="s">
        <v>1334</v>
      </c>
      <c r="B1012" s="52" t="s">
        <v>1334</v>
      </c>
    </row>
    <row r="1013">
      <c r="A1013" s="55" t="s">
        <v>348</v>
      </c>
      <c r="B1013" s="55" t="s">
        <v>348</v>
      </c>
    </row>
    <row r="1014">
      <c r="A1014" s="55" t="s">
        <v>1335</v>
      </c>
      <c r="B1014" s="55" t="s">
        <v>1335</v>
      </c>
    </row>
    <row r="1015">
      <c r="A1015" s="55" t="s">
        <v>1336</v>
      </c>
      <c r="B1015" s="55" t="s">
        <v>1336</v>
      </c>
    </row>
    <row r="1016">
      <c r="A1016" s="52" t="s">
        <v>1337</v>
      </c>
      <c r="B1016" s="52" t="s">
        <v>1337</v>
      </c>
    </row>
    <row r="1017">
      <c r="A1017" s="55" t="s">
        <v>1338</v>
      </c>
      <c r="B1017" s="55" t="s">
        <v>1338</v>
      </c>
    </row>
    <row r="1018">
      <c r="A1018" s="55" t="s">
        <v>1339</v>
      </c>
      <c r="B1018" s="55" t="s">
        <v>1339</v>
      </c>
    </row>
    <row r="1019">
      <c r="A1019" s="52" t="s">
        <v>1340</v>
      </c>
      <c r="B1019" s="52" t="s">
        <v>1340</v>
      </c>
    </row>
    <row r="1020">
      <c r="A1020" s="52" t="s">
        <v>1341</v>
      </c>
      <c r="B1020" s="52" t="s">
        <v>1341</v>
      </c>
    </row>
    <row r="1021">
      <c r="A1021" s="55" t="s">
        <v>1342</v>
      </c>
      <c r="B1021" s="55" t="s">
        <v>1342</v>
      </c>
    </row>
    <row r="1022">
      <c r="A1022" s="55" t="s">
        <v>1343</v>
      </c>
      <c r="B1022" s="55" t="s">
        <v>1343</v>
      </c>
    </row>
    <row r="1023">
      <c r="A1023" s="52" t="s">
        <v>1344</v>
      </c>
      <c r="B1023" s="52" t="s">
        <v>1344</v>
      </c>
    </row>
    <row r="1024">
      <c r="A1024" s="52" t="s">
        <v>1345</v>
      </c>
      <c r="B1024" s="52" t="s">
        <v>1345</v>
      </c>
    </row>
    <row r="1025">
      <c r="A1025" s="52" t="s">
        <v>1346</v>
      </c>
      <c r="B1025" s="52" t="s">
        <v>1346</v>
      </c>
    </row>
    <row r="1026">
      <c r="A1026" s="52" t="s">
        <v>1347</v>
      </c>
      <c r="B1026" s="52" t="s">
        <v>1347</v>
      </c>
    </row>
    <row r="1027">
      <c r="A1027" s="54" t="s">
        <v>1348</v>
      </c>
      <c r="B1027" s="54" t="s">
        <v>1348</v>
      </c>
    </row>
    <row r="1028">
      <c r="A1028" s="55" t="s">
        <v>1201</v>
      </c>
      <c r="B1028" s="55" t="s">
        <v>1201</v>
      </c>
    </row>
    <row r="1029">
      <c r="A1029" s="55" t="s">
        <v>1349</v>
      </c>
      <c r="B1029" s="55" t="s">
        <v>1349</v>
      </c>
    </row>
    <row r="1030">
      <c r="A1030" s="52" t="s">
        <v>1350</v>
      </c>
      <c r="B1030" s="52" t="s">
        <v>1350</v>
      </c>
    </row>
    <row r="1031">
      <c r="A1031" s="55" t="s">
        <v>1351</v>
      </c>
      <c r="B1031" s="55" t="s">
        <v>1351</v>
      </c>
    </row>
    <row r="1032">
      <c r="A1032" s="52" t="s">
        <v>1352</v>
      </c>
      <c r="B1032" s="52" t="s">
        <v>1352</v>
      </c>
    </row>
    <row r="1033">
      <c r="A1033" s="52" t="s">
        <v>1353</v>
      </c>
      <c r="B1033" s="52" t="s">
        <v>1353</v>
      </c>
    </row>
    <row r="1034">
      <c r="A1034" s="52" t="s">
        <v>1354</v>
      </c>
      <c r="B1034" s="52" t="s">
        <v>1354</v>
      </c>
    </row>
    <row r="1035">
      <c r="A1035" s="52" t="s">
        <v>1355</v>
      </c>
      <c r="B1035" s="52" t="s">
        <v>1355</v>
      </c>
    </row>
    <row r="1036">
      <c r="A1036" s="52" t="s">
        <v>1356</v>
      </c>
      <c r="B1036" s="52" t="s">
        <v>1356</v>
      </c>
    </row>
    <row r="1037">
      <c r="A1037" s="55" t="s">
        <v>1357</v>
      </c>
      <c r="B1037" s="55" t="s">
        <v>1357</v>
      </c>
    </row>
    <row r="1038">
      <c r="A1038" s="54" t="s">
        <v>1358</v>
      </c>
      <c r="B1038" s="61" t="s">
        <v>1359</v>
      </c>
    </row>
    <row r="1039">
      <c r="A1039" s="52" t="s">
        <v>1360</v>
      </c>
      <c r="B1039" s="52" t="s">
        <v>1360</v>
      </c>
    </row>
    <row r="1040">
      <c r="A1040" s="55" t="s">
        <v>348</v>
      </c>
      <c r="B1040" s="55" t="s">
        <v>348</v>
      </c>
    </row>
    <row r="1041">
      <c r="A1041" s="52" t="s">
        <v>1361</v>
      </c>
      <c r="B1041" s="52" t="s">
        <v>1361</v>
      </c>
    </row>
    <row r="1042">
      <c r="A1042" s="52" t="s">
        <v>1362</v>
      </c>
      <c r="B1042" s="52" t="s">
        <v>1362</v>
      </c>
    </row>
    <row r="1043">
      <c r="A1043" s="55" t="s">
        <v>1363</v>
      </c>
      <c r="B1043" s="55" t="s">
        <v>1363</v>
      </c>
    </row>
    <row r="1044">
      <c r="A1044" s="58">
        <v>721.0</v>
      </c>
      <c r="B1044" s="58">
        <v>721.0</v>
      </c>
    </row>
    <row r="1045">
      <c r="A1045" s="52" t="s">
        <v>1364</v>
      </c>
      <c r="B1045" s="53" t="s">
        <v>1365</v>
      </c>
    </row>
    <row r="1046">
      <c r="A1046" s="55" t="s">
        <v>1366</v>
      </c>
      <c r="B1046" s="55" t="s">
        <v>1366</v>
      </c>
    </row>
    <row r="1047">
      <c r="A1047" s="52" t="s">
        <v>1367</v>
      </c>
      <c r="B1047" s="52" t="s">
        <v>1367</v>
      </c>
    </row>
    <row r="1048">
      <c r="A1048" s="52" t="s">
        <v>1368</v>
      </c>
      <c r="B1048" s="52" t="s">
        <v>1368</v>
      </c>
    </row>
    <row r="1049">
      <c r="A1049" s="52" t="s">
        <v>1369</v>
      </c>
      <c r="B1049" s="53" t="s">
        <v>1370</v>
      </c>
    </row>
    <row r="1050">
      <c r="A1050" s="52" t="s">
        <v>1371</v>
      </c>
      <c r="B1050" s="52" t="s">
        <v>1371</v>
      </c>
    </row>
    <row r="1051">
      <c r="A1051" s="52" t="s">
        <v>1372</v>
      </c>
      <c r="B1051" s="53" t="s">
        <v>1373</v>
      </c>
    </row>
    <row r="1052">
      <c r="A1052" s="55" t="s">
        <v>1374</v>
      </c>
      <c r="B1052" s="55" t="s">
        <v>1374</v>
      </c>
    </row>
    <row r="1053">
      <c r="A1053" s="55" t="s">
        <v>1375</v>
      </c>
      <c r="B1053" s="55" t="s">
        <v>1375</v>
      </c>
    </row>
    <row r="1054">
      <c r="A1054" s="52" t="s">
        <v>1376</v>
      </c>
      <c r="B1054" s="53" t="s">
        <v>1377</v>
      </c>
    </row>
    <row r="1055">
      <c r="A1055" s="52" t="s">
        <v>1378</v>
      </c>
      <c r="B1055" s="53" t="s">
        <v>1379</v>
      </c>
    </row>
    <row r="1056">
      <c r="A1056" s="52" t="s">
        <v>1380</v>
      </c>
      <c r="B1056" s="52" t="s">
        <v>1380</v>
      </c>
    </row>
    <row r="1057">
      <c r="A1057" s="55" t="s">
        <v>1381</v>
      </c>
      <c r="B1057" s="55" t="s">
        <v>1381</v>
      </c>
    </row>
    <row r="1058">
      <c r="A1058" s="55" t="s">
        <v>1382</v>
      </c>
      <c r="B1058" s="55" t="s">
        <v>1382</v>
      </c>
    </row>
    <row r="1059">
      <c r="A1059" s="52" t="s">
        <v>1383</v>
      </c>
      <c r="B1059" s="52" t="s">
        <v>1383</v>
      </c>
    </row>
    <row r="1060">
      <c r="A1060" s="52" t="s">
        <v>1384</v>
      </c>
      <c r="B1060" s="52" t="s">
        <v>1384</v>
      </c>
    </row>
    <row r="1061">
      <c r="A1061" s="55" t="s">
        <v>1385</v>
      </c>
      <c r="B1061" s="55" t="s">
        <v>1385</v>
      </c>
    </row>
    <row r="1062">
      <c r="A1062" s="55" t="s">
        <v>1386</v>
      </c>
      <c r="B1062" s="55" t="s">
        <v>1386</v>
      </c>
    </row>
    <row r="1063">
      <c r="A1063" s="55" t="s">
        <v>1387</v>
      </c>
      <c r="B1063" s="55" t="s">
        <v>1387</v>
      </c>
    </row>
    <row r="1064">
      <c r="A1064" s="55" t="s">
        <v>1388</v>
      </c>
      <c r="B1064" s="55" t="s">
        <v>1388</v>
      </c>
    </row>
    <row r="1065">
      <c r="A1065" s="55" t="s">
        <v>1389</v>
      </c>
      <c r="B1065" s="55" t="s">
        <v>1389</v>
      </c>
    </row>
    <row r="1066">
      <c r="A1066" s="55" t="s">
        <v>1390</v>
      </c>
      <c r="B1066" s="55" t="s">
        <v>1390</v>
      </c>
    </row>
    <row r="1067">
      <c r="A1067" s="52" t="s">
        <v>1391</v>
      </c>
      <c r="B1067" s="52" t="s">
        <v>1391</v>
      </c>
    </row>
    <row r="1068">
      <c r="A1068" s="55" t="s">
        <v>1392</v>
      </c>
      <c r="B1068" s="55" t="s">
        <v>1392</v>
      </c>
    </row>
    <row r="1069">
      <c r="A1069" s="52" t="s">
        <v>1393</v>
      </c>
      <c r="B1069" s="52" t="s">
        <v>1393</v>
      </c>
    </row>
    <row r="1070">
      <c r="A1070" s="55" t="s">
        <v>1382</v>
      </c>
      <c r="B1070" s="55" t="s">
        <v>1382</v>
      </c>
    </row>
    <row r="1071">
      <c r="A1071" s="52" t="s">
        <v>1394</v>
      </c>
      <c r="B1071" s="52" t="s">
        <v>1394</v>
      </c>
    </row>
    <row r="1072">
      <c r="A1072" s="55" t="s">
        <v>1395</v>
      </c>
      <c r="B1072" s="55" t="s">
        <v>1395</v>
      </c>
    </row>
    <row r="1073">
      <c r="A1073" s="55" t="s">
        <v>1396</v>
      </c>
      <c r="B1073" s="55" t="s">
        <v>1396</v>
      </c>
    </row>
    <row r="1074">
      <c r="A1074" s="52" t="s">
        <v>1397</v>
      </c>
      <c r="B1074" s="52" t="s">
        <v>1397</v>
      </c>
    </row>
    <row r="1075">
      <c r="A1075" s="52" t="s">
        <v>1398</v>
      </c>
      <c r="B1075" s="53" t="s">
        <v>1399</v>
      </c>
    </row>
    <row r="1076">
      <c r="A1076" s="55" t="s">
        <v>1400</v>
      </c>
      <c r="B1076" s="55" t="s">
        <v>1400</v>
      </c>
    </row>
    <row r="1077">
      <c r="A1077" s="52" t="s">
        <v>1401</v>
      </c>
      <c r="B1077" s="52" t="s">
        <v>1401</v>
      </c>
    </row>
    <row r="1078">
      <c r="A1078" s="52" t="s">
        <v>1402</v>
      </c>
      <c r="B1078" s="52" t="s">
        <v>1402</v>
      </c>
    </row>
    <row r="1079">
      <c r="A1079" s="52" t="s">
        <v>1403</v>
      </c>
      <c r="B1079" s="53" t="s">
        <v>1404</v>
      </c>
    </row>
    <row r="1080">
      <c r="A1080" s="52" t="s">
        <v>1405</v>
      </c>
      <c r="B1080" s="52" t="s">
        <v>1405</v>
      </c>
    </row>
    <row r="1081">
      <c r="A1081" s="52" t="s">
        <v>1406</v>
      </c>
      <c r="B1081" s="52" t="s">
        <v>1406</v>
      </c>
    </row>
    <row r="1082">
      <c r="A1082" s="55" t="s">
        <v>629</v>
      </c>
      <c r="B1082" s="55" t="s">
        <v>629</v>
      </c>
    </row>
    <row r="1083">
      <c r="A1083" s="52" t="s">
        <v>1407</v>
      </c>
      <c r="B1083" s="52" t="s">
        <v>1407</v>
      </c>
    </row>
    <row r="1084">
      <c r="A1084" s="55" t="s">
        <v>1408</v>
      </c>
      <c r="B1084" s="55" t="s">
        <v>1408</v>
      </c>
    </row>
    <row r="1085">
      <c r="A1085" s="52" t="s">
        <v>1409</v>
      </c>
      <c r="B1085" s="52" t="s">
        <v>1409</v>
      </c>
    </row>
    <row r="1086">
      <c r="A1086" s="55" t="s">
        <v>1410</v>
      </c>
      <c r="B1086" s="55" t="s">
        <v>1410</v>
      </c>
    </row>
    <row r="1087">
      <c r="A1087" s="52" t="s">
        <v>1411</v>
      </c>
      <c r="B1087" s="52" t="s">
        <v>1411</v>
      </c>
    </row>
    <row r="1088">
      <c r="A1088" s="52" t="s">
        <v>1412</v>
      </c>
      <c r="B1088" s="52" t="s">
        <v>1412</v>
      </c>
    </row>
    <row r="1089">
      <c r="A1089" s="58">
        <v>721.0</v>
      </c>
      <c r="B1089" s="58">
        <v>721.0</v>
      </c>
    </row>
    <row r="1090">
      <c r="A1090" s="52" t="s">
        <v>1413</v>
      </c>
      <c r="B1090" s="52" t="s">
        <v>1413</v>
      </c>
    </row>
    <row r="1091">
      <c r="A1091" s="52" t="s">
        <v>1414</v>
      </c>
      <c r="B1091" s="52" t="s">
        <v>1414</v>
      </c>
    </row>
    <row r="1092">
      <c r="A1092" s="52" t="s">
        <v>1415</v>
      </c>
      <c r="B1092" s="52" t="s">
        <v>1415</v>
      </c>
    </row>
    <row r="1093">
      <c r="A1093" s="52" t="s">
        <v>1416</v>
      </c>
      <c r="B1093" s="53" t="s">
        <v>1417</v>
      </c>
    </row>
    <row r="1094">
      <c r="A1094" s="52" t="s">
        <v>1418</v>
      </c>
      <c r="B1094" s="52" t="s">
        <v>1418</v>
      </c>
    </row>
    <row r="1095">
      <c r="A1095" s="52" t="s">
        <v>1419</v>
      </c>
      <c r="B1095" s="52" t="s">
        <v>1419</v>
      </c>
    </row>
    <row r="1096">
      <c r="A1096" s="52" t="s">
        <v>1420</v>
      </c>
      <c r="B1096" s="53" t="s">
        <v>1421</v>
      </c>
    </row>
    <row r="1097">
      <c r="A1097" s="52" t="s">
        <v>1422</v>
      </c>
      <c r="B1097" s="52" t="s">
        <v>1422</v>
      </c>
    </row>
    <row r="1098">
      <c r="A1098" s="52" t="s">
        <v>1423</v>
      </c>
      <c r="B1098" s="52" t="s">
        <v>1423</v>
      </c>
    </row>
    <row r="1099">
      <c r="A1099" s="55" t="s">
        <v>1424</v>
      </c>
      <c r="B1099" s="55" t="s">
        <v>1424</v>
      </c>
    </row>
    <row r="1100">
      <c r="A1100" s="52" t="s">
        <v>1425</v>
      </c>
      <c r="B1100" s="52" t="s">
        <v>1425</v>
      </c>
    </row>
    <row r="1101">
      <c r="A1101" s="55" t="s">
        <v>1426</v>
      </c>
      <c r="B1101" s="55" t="s">
        <v>1426</v>
      </c>
    </row>
    <row r="1102">
      <c r="A1102" s="55" t="s">
        <v>1427</v>
      </c>
      <c r="B1102" s="55" t="s">
        <v>1427</v>
      </c>
    </row>
    <row r="1103">
      <c r="A1103" s="55" t="s">
        <v>1426</v>
      </c>
      <c r="B1103" s="55" t="s">
        <v>1426</v>
      </c>
    </row>
    <row r="1104">
      <c r="A1104" s="52" t="s">
        <v>1428</v>
      </c>
      <c r="B1104" s="52" t="s">
        <v>1428</v>
      </c>
    </row>
    <row r="1105">
      <c r="A1105" s="55" t="s">
        <v>1429</v>
      </c>
      <c r="B1105" s="55" t="s">
        <v>1429</v>
      </c>
    </row>
    <row r="1106">
      <c r="A1106" s="52" t="s">
        <v>1430</v>
      </c>
      <c r="B1106" s="52" t="s">
        <v>1430</v>
      </c>
    </row>
    <row r="1107">
      <c r="A1107" s="55" t="s">
        <v>1431</v>
      </c>
      <c r="B1107" s="55" t="s">
        <v>1431</v>
      </c>
    </row>
    <row r="1108">
      <c r="A1108" s="55" t="s">
        <v>1432</v>
      </c>
      <c r="B1108" s="55" t="s">
        <v>1432</v>
      </c>
    </row>
    <row r="1109">
      <c r="A1109" s="52" t="s">
        <v>1433</v>
      </c>
      <c r="B1109" s="52" t="s">
        <v>1433</v>
      </c>
    </row>
    <row r="1110">
      <c r="A1110" s="55" t="s">
        <v>1434</v>
      </c>
      <c r="B1110" s="55" t="s">
        <v>1434</v>
      </c>
    </row>
    <row r="1111">
      <c r="A1111" s="52" t="s">
        <v>1435</v>
      </c>
      <c r="B1111" s="52" t="s">
        <v>1435</v>
      </c>
    </row>
    <row r="1112">
      <c r="A1112" s="55" t="s">
        <v>1436</v>
      </c>
      <c r="B1112" s="55" t="s">
        <v>1436</v>
      </c>
    </row>
    <row r="1113">
      <c r="A1113" s="52" t="s">
        <v>1437</v>
      </c>
      <c r="B1113" s="52" t="s">
        <v>1437</v>
      </c>
    </row>
    <row r="1114">
      <c r="A1114" s="55" t="s">
        <v>1438</v>
      </c>
      <c r="B1114" s="55" t="s">
        <v>1438</v>
      </c>
    </row>
    <row r="1115">
      <c r="A1115" s="55" t="s">
        <v>1439</v>
      </c>
      <c r="B1115" s="55" t="s">
        <v>1439</v>
      </c>
    </row>
    <row r="1116">
      <c r="A1116" s="52" t="s">
        <v>1440</v>
      </c>
      <c r="B1116" s="52" t="s">
        <v>1440</v>
      </c>
    </row>
    <row r="1117">
      <c r="A1117" s="55" t="s">
        <v>1441</v>
      </c>
      <c r="B1117" s="55" t="s">
        <v>1441</v>
      </c>
    </row>
    <row r="1118">
      <c r="A1118" s="52" t="s">
        <v>1442</v>
      </c>
      <c r="B1118" s="53" t="s">
        <v>1443</v>
      </c>
    </row>
    <row r="1119">
      <c r="A1119" s="55" t="s">
        <v>1444</v>
      </c>
      <c r="B1119" s="55" t="s">
        <v>1444</v>
      </c>
    </row>
    <row r="1120">
      <c r="A1120" s="55" t="s">
        <v>1445</v>
      </c>
      <c r="B1120" s="55" t="s">
        <v>1445</v>
      </c>
    </row>
    <row r="1121">
      <c r="A1121" s="52" t="s">
        <v>1446</v>
      </c>
      <c r="B1121" s="52" t="s">
        <v>1446</v>
      </c>
    </row>
    <row r="1122">
      <c r="A1122" s="52" t="s">
        <v>1447</v>
      </c>
      <c r="B1122" s="52" t="s">
        <v>1447</v>
      </c>
    </row>
    <row r="1123">
      <c r="A1123" s="54" t="s">
        <v>1448</v>
      </c>
      <c r="B1123" s="54" t="s">
        <v>1448</v>
      </c>
    </row>
    <row r="1124">
      <c r="A1124" s="52" t="s">
        <v>1449</v>
      </c>
      <c r="B1124" s="52" t="s">
        <v>1449</v>
      </c>
    </row>
    <row r="1125">
      <c r="A1125" s="52" t="s">
        <v>1450</v>
      </c>
      <c r="B1125" s="53" t="s">
        <v>1451</v>
      </c>
    </row>
    <row r="1126">
      <c r="A1126" s="57" t="s">
        <v>1452</v>
      </c>
      <c r="B1126" s="57" t="s">
        <v>1452</v>
      </c>
    </row>
    <row r="1127">
      <c r="A1127" s="55" t="s">
        <v>1453</v>
      </c>
      <c r="B1127" s="55" t="s">
        <v>1453</v>
      </c>
    </row>
    <row r="1128">
      <c r="A1128" s="54" t="s">
        <v>1454</v>
      </c>
      <c r="B1128" s="54" t="s">
        <v>1454</v>
      </c>
    </row>
    <row r="1129">
      <c r="A1129" s="52" t="s">
        <v>1455</v>
      </c>
      <c r="B1129" s="52" t="s">
        <v>1455</v>
      </c>
    </row>
    <row r="1130">
      <c r="A1130" s="52" t="s">
        <v>1456</v>
      </c>
      <c r="B1130" s="52" t="s">
        <v>1456</v>
      </c>
    </row>
    <row r="1131">
      <c r="A1131" s="55" t="s">
        <v>1457</v>
      </c>
      <c r="B1131" s="55" t="s">
        <v>1457</v>
      </c>
    </row>
    <row r="1132">
      <c r="A1132" s="54" t="s">
        <v>1458</v>
      </c>
      <c r="B1132" s="54" t="s">
        <v>1458</v>
      </c>
    </row>
    <row r="1133">
      <c r="A1133" s="52" t="s">
        <v>1459</v>
      </c>
      <c r="B1133" s="52" t="s">
        <v>1459</v>
      </c>
    </row>
    <row r="1134">
      <c r="A1134" s="57" t="s">
        <v>1460</v>
      </c>
      <c r="B1134" s="57" t="s">
        <v>1460</v>
      </c>
    </row>
    <row r="1135">
      <c r="A1135" s="52" t="s">
        <v>1461</v>
      </c>
      <c r="B1135" s="53" t="s">
        <v>1462</v>
      </c>
    </row>
    <row r="1136">
      <c r="A1136" s="52" t="s">
        <v>1463</v>
      </c>
      <c r="B1136" s="52" t="s">
        <v>1463</v>
      </c>
    </row>
    <row r="1137">
      <c r="A1137" s="52" t="s">
        <v>1464</v>
      </c>
      <c r="B1137" s="52" t="s">
        <v>1464</v>
      </c>
    </row>
    <row r="1138">
      <c r="A1138" s="52" t="s">
        <v>1465</v>
      </c>
      <c r="B1138" s="52" t="s">
        <v>1465</v>
      </c>
    </row>
    <row r="1139">
      <c r="A1139" s="54" t="s">
        <v>1466</v>
      </c>
      <c r="B1139" s="54" t="s">
        <v>1466</v>
      </c>
    </row>
    <row r="1140">
      <c r="A1140" s="54" t="s">
        <v>1467</v>
      </c>
      <c r="B1140" s="54" t="s">
        <v>1467</v>
      </c>
    </row>
    <row r="1141">
      <c r="A1141" s="52" t="s">
        <v>1468</v>
      </c>
      <c r="B1141" s="53" t="s">
        <v>1469</v>
      </c>
    </row>
    <row r="1142">
      <c r="A1142" s="52" t="s">
        <v>1470</v>
      </c>
      <c r="B1142" s="52" t="s">
        <v>1470</v>
      </c>
    </row>
    <row r="1143">
      <c r="A1143" s="57" t="s">
        <v>1471</v>
      </c>
      <c r="B1143" s="57" t="s">
        <v>1471</v>
      </c>
    </row>
    <row r="1144">
      <c r="A1144" s="55" t="s">
        <v>1472</v>
      </c>
      <c r="B1144" s="55" t="s">
        <v>1472</v>
      </c>
    </row>
    <row r="1145">
      <c r="A1145" s="52" t="s">
        <v>1473</v>
      </c>
      <c r="B1145" s="52" t="s">
        <v>1473</v>
      </c>
    </row>
    <row r="1146">
      <c r="A1146" s="55" t="s">
        <v>1474</v>
      </c>
      <c r="B1146" s="55" t="s">
        <v>1474</v>
      </c>
    </row>
    <row r="1147">
      <c r="A1147" s="58">
        <v>7.21721721E8</v>
      </c>
      <c r="B1147" s="58">
        <v>7.21721721E8</v>
      </c>
    </row>
    <row r="1148">
      <c r="A1148" s="55" t="s">
        <v>1475</v>
      </c>
      <c r="B1148" s="55" t="s">
        <v>1475</v>
      </c>
    </row>
    <row r="1149">
      <c r="A1149" s="57" t="s">
        <v>1476</v>
      </c>
      <c r="B1149" s="57" t="s">
        <v>1476</v>
      </c>
    </row>
    <row r="1150">
      <c r="A1150" s="57" t="s">
        <v>1477</v>
      </c>
      <c r="B1150" s="57" t="s">
        <v>1477</v>
      </c>
    </row>
    <row r="1151">
      <c r="A1151" s="55" t="s">
        <v>1478</v>
      </c>
      <c r="B1151" s="55" t="s">
        <v>1478</v>
      </c>
    </row>
    <row r="1152">
      <c r="A1152" s="55" t="s">
        <v>1479</v>
      </c>
      <c r="B1152" s="55" t="s">
        <v>1479</v>
      </c>
    </row>
    <row r="1153">
      <c r="A1153" s="52" t="s">
        <v>1480</v>
      </c>
      <c r="B1153" s="52" t="s">
        <v>1480</v>
      </c>
    </row>
    <row r="1154">
      <c r="A1154" s="54" t="s">
        <v>1481</v>
      </c>
      <c r="B1154" s="54" t="s">
        <v>1481</v>
      </c>
    </row>
    <row r="1155">
      <c r="A1155" s="55" t="s">
        <v>1482</v>
      </c>
      <c r="B1155" s="55" t="s">
        <v>1482</v>
      </c>
    </row>
    <row r="1156">
      <c r="A1156" s="55" t="s">
        <v>1483</v>
      </c>
      <c r="B1156" s="55" t="s">
        <v>1483</v>
      </c>
    </row>
    <row r="1157">
      <c r="A1157" s="55" t="s">
        <v>1484</v>
      </c>
      <c r="B1157" s="55" t="s">
        <v>1484</v>
      </c>
    </row>
    <row r="1158">
      <c r="A1158" s="55" t="s">
        <v>1485</v>
      </c>
      <c r="B1158" s="55" t="s">
        <v>1485</v>
      </c>
    </row>
    <row r="1159">
      <c r="A1159" s="52" t="s">
        <v>1486</v>
      </c>
      <c r="B1159" s="52" t="s">
        <v>1486</v>
      </c>
    </row>
    <row r="1160">
      <c r="A1160" s="52" t="s">
        <v>1487</v>
      </c>
      <c r="B1160" s="52" t="s">
        <v>1487</v>
      </c>
    </row>
    <row r="1161">
      <c r="A1161" s="55" t="s">
        <v>1488</v>
      </c>
      <c r="B1161" s="55" t="s">
        <v>1488</v>
      </c>
    </row>
    <row r="1162">
      <c r="A1162" s="52" t="s">
        <v>1489</v>
      </c>
      <c r="B1162" s="52" t="s">
        <v>1489</v>
      </c>
    </row>
    <row r="1163">
      <c r="A1163" s="57" t="s">
        <v>1490</v>
      </c>
      <c r="B1163" s="57" t="s">
        <v>1490</v>
      </c>
    </row>
    <row r="1164">
      <c r="A1164" s="57" t="s">
        <v>1474</v>
      </c>
      <c r="B1164" s="57" t="s">
        <v>1474</v>
      </c>
    </row>
    <row r="1165">
      <c r="A1165" s="54" t="s">
        <v>1491</v>
      </c>
      <c r="B1165" s="54" t="s">
        <v>1491</v>
      </c>
    </row>
    <row r="1166">
      <c r="A1166" s="52" t="s">
        <v>1491</v>
      </c>
      <c r="B1166" s="52" t="s">
        <v>1491</v>
      </c>
    </row>
    <row r="1167">
      <c r="A1167" s="55" t="s">
        <v>1492</v>
      </c>
      <c r="B1167" s="55" t="s">
        <v>1492</v>
      </c>
    </row>
    <row r="1168">
      <c r="A1168" s="52" t="s">
        <v>1493</v>
      </c>
      <c r="B1168" s="52" t="s">
        <v>1493</v>
      </c>
    </row>
    <row r="1169">
      <c r="A1169" s="52" t="s">
        <v>1494</v>
      </c>
      <c r="B1169" s="52" t="s">
        <v>1494</v>
      </c>
    </row>
    <row r="1170">
      <c r="A1170" s="52" t="s">
        <v>1495</v>
      </c>
      <c r="B1170" s="52" t="s">
        <v>1495</v>
      </c>
    </row>
    <row r="1171">
      <c r="A1171" s="52" t="s">
        <v>1496</v>
      </c>
      <c r="B1171" s="52" t="s">
        <v>1496</v>
      </c>
    </row>
    <row r="1172">
      <c r="A1172" s="54" t="s">
        <v>1497</v>
      </c>
      <c r="B1172" s="54" t="s">
        <v>1497</v>
      </c>
    </row>
    <row r="1173">
      <c r="A1173" s="52" t="s">
        <v>1498</v>
      </c>
      <c r="B1173" s="52" t="s">
        <v>1498</v>
      </c>
    </row>
    <row r="1174">
      <c r="A1174" s="52" t="s">
        <v>1499</v>
      </c>
      <c r="B1174" s="52" t="s">
        <v>1499</v>
      </c>
    </row>
    <row r="1175">
      <c r="A1175" s="55"/>
      <c r="B1175" s="55"/>
    </row>
    <row r="1176">
      <c r="A1176" s="55"/>
      <c r="B1176" s="55"/>
    </row>
  </sheetData>
  <hyperlinks>
    <hyperlink r:id="rId1" ref="A20"/>
    <hyperlink r:id="rId2" ref="B20"/>
    <hyperlink r:id="rId3" ref="A196"/>
    <hyperlink r:id="rId4" ref="B196"/>
    <hyperlink r:id="rId5" ref="A202"/>
    <hyperlink r:id="rId6" ref="B202"/>
    <hyperlink r:id="rId7" ref="B1011"/>
    <hyperlink r:id="rId8" ref="B1038"/>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75"/>
    <col customWidth="1" min="2" max="2" width="88.75"/>
  </cols>
  <sheetData>
    <row r="1">
      <c r="A1" s="51" t="s">
        <v>256</v>
      </c>
      <c r="B1" s="51" t="s">
        <v>257</v>
      </c>
    </row>
    <row r="2">
      <c r="A2" s="52" t="s">
        <v>1500</v>
      </c>
      <c r="B2" s="53" t="s">
        <v>1501</v>
      </c>
    </row>
    <row r="3">
      <c r="A3" s="52" t="s">
        <v>1502</v>
      </c>
      <c r="B3" s="53" t="s">
        <v>1503</v>
      </c>
    </row>
    <row r="4">
      <c r="A4" s="52" t="s">
        <v>1504</v>
      </c>
      <c r="B4" s="53" t="s">
        <v>1505</v>
      </c>
    </row>
    <row r="5">
      <c r="A5" s="52" t="s">
        <v>1506</v>
      </c>
      <c r="B5" s="52" t="s">
        <v>1506</v>
      </c>
    </row>
    <row r="6">
      <c r="A6" s="52" t="s">
        <v>1507</v>
      </c>
      <c r="B6" s="52" t="s">
        <v>1507</v>
      </c>
    </row>
    <row r="7">
      <c r="A7" s="55" t="s">
        <v>1508</v>
      </c>
      <c r="B7" s="55" t="s">
        <v>1508</v>
      </c>
    </row>
    <row r="8">
      <c r="A8" s="55" t="s">
        <v>1509</v>
      </c>
      <c r="B8" s="55" t="s">
        <v>1509</v>
      </c>
    </row>
    <row r="9">
      <c r="A9" s="55" t="s">
        <v>1510</v>
      </c>
      <c r="B9" s="55" t="s">
        <v>1510</v>
      </c>
    </row>
    <row r="10">
      <c r="A10" s="52" t="s">
        <v>1511</v>
      </c>
      <c r="B10" s="52" t="s">
        <v>1511</v>
      </c>
    </row>
    <row r="11">
      <c r="A11" s="52" t="s">
        <v>1512</v>
      </c>
      <c r="B11" s="53" t="s">
        <v>1513</v>
      </c>
    </row>
    <row r="12">
      <c r="A12" s="55" t="s">
        <v>1514</v>
      </c>
      <c r="B12" s="55" t="s">
        <v>1514</v>
      </c>
    </row>
    <row r="13">
      <c r="A13" s="52" t="s">
        <v>1515</v>
      </c>
      <c r="B13" s="53" t="s">
        <v>1516</v>
      </c>
    </row>
    <row r="14">
      <c r="A14" s="52" t="s">
        <v>1517</v>
      </c>
      <c r="B14" s="52" t="s">
        <v>1517</v>
      </c>
    </row>
    <row r="15">
      <c r="A15" s="52" t="s">
        <v>1518</v>
      </c>
      <c r="B15" s="52" t="s">
        <v>1518</v>
      </c>
    </row>
    <row r="16">
      <c r="A16" s="52" t="s">
        <v>1519</v>
      </c>
      <c r="B16" s="52" t="s">
        <v>1519</v>
      </c>
    </row>
    <row r="17">
      <c r="A17" s="52" t="s">
        <v>1520</v>
      </c>
      <c r="B17" s="52" t="s">
        <v>1520</v>
      </c>
    </row>
    <row r="18">
      <c r="A18" s="52" t="s">
        <v>1521</v>
      </c>
      <c r="B18" s="52" t="s">
        <v>1521</v>
      </c>
    </row>
    <row r="19">
      <c r="A19" s="52" t="s">
        <v>1522</v>
      </c>
      <c r="B19" s="52" t="s">
        <v>1522</v>
      </c>
    </row>
    <row r="20">
      <c r="A20" s="52" t="s">
        <v>1523</v>
      </c>
      <c r="B20" s="52" t="s">
        <v>1523</v>
      </c>
    </row>
    <row r="21">
      <c r="A21" s="52" t="s">
        <v>1524</v>
      </c>
      <c r="B21" s="52" t="s">
        <v>1524</v>
      </c>
    </row>
    <row r="22">
      <c r="A22" s="55" t="s">
        <v>1525</v>
      </c>
      <c r="B22" s="55" t="s">
        <v>1525</v>
      </c>
    </row>
    <row r="23">
      <c r="A23" s="52" t="s">
        <v>1526</v>
      </c>
      <c r="B23" s="52" t="s">
        <v>1526</v>
      </c>
    </row>
    <row r="24">
      <c r="A24" s="52" t="s">
        <v>1527</v>
      </c>
      <c r="B24" s="52" t="s">
        <v>1527</v>
      </c>
    </row>
    <row r="25">
      <c r="A25" s="55" t="s">
        <v>1528</v>
      </c>
      <c r="B25" s="55" t="s">
        <v>1528</v>
      </c>
    </row>
    <row r="26">
      <c r="A26" s="52" t="s">
        <v>1529</v>
      </c>
      <c r="B26" s="52" t="s">
        <v>1529</v>
      </c>
    </row>
    <row r="27">
      <c r="A27" s="52" t="s">
        <v>1530</v>
      </c>
      <c r="B27" s="53" t="s">
        <v>1531</v>
      </c>
    </row>
    <row r="28">
      <c r="A28" s="52" t="s">
        <v>1532</v>
      </c>
      <c r="B28" s="52" t="s">
        <v>1532</v>
      </c>
    </row>
    <row r="29">
      <c r="A29" s="52" t="s">
        <v>1533</v>
      </c>
      <c r="B29" s="52" t="s">
        <v>1533</v>
      </c>
    </row>
    <row r="30">
      <c r="A30" s="52" t="s">
        <v>1534</v>
      </c>
      <c r="B30" s="53" t="s">
        <v>1535</v>
      </c>
    </row>
    <row r="31">
      <c r="A31" s="52" t="s">
        <v>1536</v>
      </c>
      <c r="B31" s="52" t="s">
        <v>1536</v>
      </c>
    </row>
    <row r="32">
      <c r="A32" s="52" t="s">
        <v>1537</v>
      </c>
      <c r="B32" s="52" t="s">
        <v>1537</v>
      </c>
    </row>
    <row r="33">
      <c r="A33" s="52" t="s">
        <v>1538</v>
      </c>
      <c r="B33" s="52" t="s">
        <v>1538</v>
      </c>
    </row>
    <row r="34">
      <c r="A34" s="52" t="s">
        <v>1539</v>
      </c>
      <c r="B34" s="53" t="s">
        <v>1540</v>
      </c>
    </row>
    <row r="35">
      <c r="A35" s="52" t="s">
        <v>1541</v>
      </c>
      <c r="B35" s="52" t="s">
        <v>1541</v>
      </c>
    </row>
    <row r="36">
      <c r="A36" s="52" t="s">
        <v>1542</v>
      </c>
      <c r="B36" s="52" t="s">
        <v>1542</v>
      </c>
    </row>
    <row r="37">
      <c r="A37" s="52" t="s">
        <v>1543</v>
      </c>
      <c r="B37" s="52" t="s">
        <v>1543</v>
      </c>
    </row>
    <row r="38">
      <c r="A38" s="52" t="s">
        <v>1544</v>
      </c>
      <c r="B38" s="52" t="s">
        <v>1544</v>
      </c>
    </row>
    <row r="39">
      <c r="A39" s="52" t="s">
        <v>1545</v>
      </c>
      <c r="B39" s="52" t="s">
        <v>1545</v>
      </c>
    </row>
    <row r="40">
      <c r="A40" s="52" t="s">
        <v>1546</v>
      </c>
      <c r="B40" s="53" t="s">
        <v>1547</v>
      </c>
    </row>
    <row r="41">
      <c r="A41" s="52" t="s">
        <v>1548</v>
      </c>
      <c r="B41" s="52" t="s">
        <v>1548</v>
      </c>
    </row>
    <row r="42">
      <c r="A42" s="52" t="s">
        <v>1549</v>
      </c>
      <c r="B42" s="52" t="s">
        <v>1549</v>
      </c>
    </row>
    <row r="43">
      <c r="A43" s="52" t="s">
        <v>1550</v>
      </c>
      <c r="B43" s="52" t="s">
        <v>1550</v>
      </c>
    </row>
    <row r="44">
      <c r="A44" s="52" t="s">
        <v>1551</v>
      </c>
      <c r="B44" s="52" t="s">
        <v>1551</v>
      </c>
    </row>
    <row r="45">
      <c r="A45" s="52" t="s">
        <v>1552</v>
      </c>
      <c r="B45" s="53" t="s">
        <v>1553</v>
      </c>
    </row>
    <row r="46">
      <c r="A46" s="52" t="s">
        <v>1554</v>
      </c>
      <c r="B46" s="52" t="s">
        <v>1554</v>
      </c>
    </row>
    <row r="47">
      <c r="A47" s="52" t="s">
        <v>1555</v>
      </c>
      <c r="B47" s="53" t="s">
        <v>1556</v>
      </c>
    </row>
    <row r="48">
      <c r="A48" s="52" t="s">
        <v>1557</v>
      </c>
      <c r="B48" s="52" t="s">
        <v>1557</v>
      </c>
    </row>
    <row r="49">
      <c r="A49" s="52" t="s">
        <v>1558</v>
      </c>
      <c r="B49" s="52" t="s">
        <v>1558</v>
      </c>
    </row>
    <row r="50">
      <c r="A50" s="52" t="s">
        <v>1559</v>
      </c>
      <c r="B50" s="52" t="s">
        <v>1559</v>
      </c>
    </row>
    <row r="51">
      <c r="A51" s="52" t="s">
        <v>1560</v>
      </c>
      <c r="B51" s="53" t="s">
        <v>1561</v>
      </c>
    </row>
    <row r="52">
      <c r="A52" s="55" t="s">
        <v>1562</v>
      </c>
      <c r="B52" s="55" t="s">
        <v>1562</v>
      </c>
    </row>
    <row r="53">
      <c r="A53" s="52" t="s">
        <v>1563</v>
      </c>
      <c r="B53" s="53" t="s">
        <v>1564</v>
      </c>
    </row>
    <row r="54">
      <c r="A54" s="52" t="s">
        <v>1565</v>
      </c>
      <c r="B54" s="52" t="s">
        <v>1565</v>
      </c>
    </row>
    <row r="55">
      <c r="A55" s="52" t="s">
        <v>1566</v>
      </c>
      <c r="B55" s="52" t="s">
        <v>1566</v>
      </c>
    </row>
    <row r="56">
      <c r="A56" s="52" t="s">
        <v>1567</v>
      </c>
      <c r="B56" s="53" t="s">
        <v>1568</v>
      </c>
    </row>
    <row r="57">
      <c r="A57" s="52" t="s">
        <v>1569</v>
      </c>
      <c r="B57" s="52" t="s">
        <v>1569</v>
      </c>
    </row>
    <row r="58">
      <c r="A58" s="52" t="s">
        <v>1570</v>
      </c>
      <c r="B58" s="52" t="s">
        <v>1570</v>
      </c>
    </row>
    <row r="59">
      <c r="A59" s="52" t="s">
        <v>1571</v>
      </c>
      <c r="B59" s="53" t="s">
        <v>1572</v>
      </c>
    </row>
    <row r="60">
      <c r="A60" s="52" t="s">
        <v>1573</v>
      </c>
      <c r="B60" s="52" t="s">
        <v>1573</v>
      </c>
    </row>
    <row r="61">
      <c r="A61" s="55" t="s">
        <v>1574</v>
      </c>
      <c r="B61" s="55" t="s">
        <v>1574</v>
      </c>
    </row>
    <row r="62">
      <c r="A62" s="52" t="s">
        <v>1575</v>
      </c>
      <c r="B62" s="52" t="s">
        <v>1575</v>
      </c>
    </row>
    <row r="63">
      <c r="A63" s="52" t="s">
        <v>1576</v>
      </c>
      <c r="B63" s="52" t="s">
        <v>1576</v>
      </c>
    </row>
    <row r="64">
      <c r="A64" s="52" t="s">
        <v>1577</v>
      </c>
      <c r="B64" s="52" t="s">
        <v>1577</v>
      </c>
    </row>
    <row r="65">
      <c r="A65" s="52" t="s">
        <v>1578</v>
      </c>
      <c r="B65" s="53" t="s">
        <v>1579</v>
      </c>
    </row>
    <row r="66">
      <c r="A66" s="52" t="s">
        <v>1580</v>
      </c>
      <c r="B66" s="52" t="s">
        <v>1580</v>
      </c>
    </row>
    <row r="67">
      <c r="A67" s="52" t="s">
        <v>1581</v>
      </c>
      <c r="B67" s="53" t="s">
        <v>1582</v>
      </c>
    </row>
    <row r="68">
      <c r="A68" s="55" t="s">
        <v>1583</v>
      </c>
      <c r="B68" s="51" t="s">
        <v>1584</v>
      </c>
    </row>
    <row r="69">
      <c r="A69" s="55" t="s">
        <v>1585</v>
      </c>
      <c r="B69" s="55" t="s">
        <v>1585</v>
      </c>
    </row>
    <row r="70">
      <c r="A70" s="52" t="s">
        <v>1586</v>
      </c>
      <c r="B70" s="53" t="s">
        <v>1587</v>
      </c>
    </row>
    <row r="71">
      <c r="A71" s="52" t="s">
        <v>1588</v>
      </c>
      <c r="B71" s="53" t="s">
        <v>1589</v>
      </c>
    </row>
    <row r="72">
      <c r="A72" s="55" t="s">
        <v>1590</v>
      </c>
      <c r="B72" s="55" t="s">
        <v>1590</v>
      </c>
    </row>
    <row r="73">
      <c r="A73" s="55" t="s">
        <v>1562</v>
      </c>
      <c r="B73" s="55" t="s">
        <v>1562</v>
      </c>
    </row>
    <row r="74">
      <c r="A74" s="55" t="s">
        <v>1591</v>
      </c>
      <c r="B74" s="55" t="s">
        <v>1591</v>
      </c>
    </row>
    <row r="75">
      <c r="A75" s="52" t="s">
        <v>1592</v>
      </c>
      <c r="B75" s="52" t="s">
        <v>1592</v>
      </c>
    </row>
    <row r="76">
      <c r="A76" s="52" t="s">
        <v>1593</v>
      </c>
      <c r="B76" s="53" t="s">
        <v>1594</v>
      </c>
    </row>
    <row r="77">
      <c r="A77" s="52" t="s">
        <v>1595</v>
      </c>
      <c r="B77" s="52" t="s">
        <v>1595</v>
      </c>
    </row>
    <row r="78">
      <c r="A78" s="52" t="s">
        <v>1596</v>
      </c>
      <c r="B78" s="52" t="s">
        <v>1596</v>
      </c>
    </row>
    <row r="79">
      <c r="A79" s="55" t="s">
        <v>1597</v>
      </c>
      <c r="B79" s="55" t="s">
        <v>1597</v>
      </c>
    </row>
    <row r="80">
      <c r="A80" s="52" t="s">
        <v>1598</v>
      </c>
      <c r="B80" s="53" t="s">
        <v>1599</v>
      </c>
    </row>
    <row r="81">
      <c r="A81" s="52" t="s">
        <v>1600</v>
      </c>
      <c r="B81" s="53" t="s">
        <v>1601</v>
      </c>
    </row>
    <row r="82">
      <c r="A82" s="55" t="s">
        <v>1602</v>
      </c>
      <c r="B82" s="55" t="s">
        <v>1602</v>
      </c>
    </row>
    <row r="83">
      <c r="A83" s="52" t="s">
        <v>1603</v>
      </c>
      <c r="B83" s="52" t="s">
        <v>1603</v>
      </c>
    </row>
    <row r="84">
      <c r="A84" s="52" t="s">
        <v>1604</v>
      </c>
      <c r="B84" s="53" t="s">
        <v>1605</v>
      </c>
    </row>
    <row r="85">
      <c r="A85" s="55" t="s">
        <v>1606</v>
      </c>
      <c r="B85" s="55" t="s">
        <v>1606</v>
      </c>
    </row>
    <row r="86">
      <c r="A86" s="52" t="s">
        <v>1607</v>
      </c>
      <c r="B86" s="52" t="s">
        <v>1607</v>
      </c>
    </row>
    <row r="87">
      <c r="A87" s="52" t="s">
        <v>1608</v>
      </c>
      <c r="B87" s="52" t="s">
        <v>1608</v>
      </c>
    </row>
    <row r="88">
      <c r="A88" s="52" t="s">
        <v>1609</v>
      </c>
      <c r="B88" s="52" t="s">
        <v>1609</v>
      </c>
    </row>
    <row r="89">
      <c r="A89" s="52" t="s">
        <v>1610</v>
      </c>
      <c r="B89" s="52" t="s">
        <v>1610</v>
      </c>
    </row>
    <row r="90">
      <c r="A90" s="55" t="s">
        <v>1611</v>
      </c>
      <c r="B90" s="55" t="s">
        <v>1611</v>
      </c>
    </row>
    <row r="91">
      <c r="A91" s="52" t="s">
        <v>1612</v>
      </c>
      <c r="B91" s="52" t="s">
        <v>1612</v>
      </c>
    </row>
    <row r="92">
      <c r="A92" s="55" t="s">
        <v>1613</v>
      </c>
      <c r="B92" s="55" t="s">
        <v>1613</v>
      </c>
    </row>
    <row r="93">
      <c r="A93" s="52" t="s">
        <v>1614</v>
      </c>
      <c r="B93" s="52" t="s">
        <v>1614</v>
      </c>
    </row>
    <row r="94">
      <c r="A94" s="52" t="s">
        <v>1615</v>
      </c>
      <c r="B94" s="52" t="s">
        <v>1615</v>
      </c>
    </row>
    <row r="95">
      <c r="A95" s="52" t="s">
        <v>1616</v>
      </c>
      <c r="B95" s="53" t="s">
        <v>1617</v>
      </c>
    </row>
    <row r="96">
      <c r="A96" s="55" t="s">
        <v>1618</v>
      </c>
      <c r="B96" s="55" t="s">
        <v>1618</v>
      </c>
    </row>
    <row r="97">
      <c r="A97" s="52" t="s">
        <v>1619</v>
      </c>
      <c r="B97" s="52" t="s">
        <v>1619</v>
      </c>
    </row>
    <row r="98">
      <c r="A98" s="52" t="s">
        <v>1620</v>
      </c>
      <c r="B98" s="52" t="s">
        <v>1620</v>
      </c>
    </row>
    <row r="99">
      <c r="A99" s="52" t="s">
        <v>1621</v>
      </c>
      <c r="B99" s="52" t="s">
        <v>1621</v>
      </c>
    </row>
    <row r="100">
      <c r="A100" s="52" t="s">
        <v>1622</v>
      </c>
      <c r="B100" s="53" t="s">
        <v>1623</v>
      </c>
    </row>
    <row r="101">
      <c r="A101" s="55" t="s">
        <v>1624</v>
      </c>
      <c r="B101" s="55" t="s">
        <v>1624</v>
      </c>
    </row>
    <row r="102">
      <c r="A102" s="52" t="s">
        <v>1625</v>
      </c>
      <c r="B102" s="52" t="s">
        <v>1625</v>
      </c>
    </row>
    <row r="103">
      <c r="A103" s="52" t="s">
        <v>1626</v>
      </c>
      <c r="B103" s="53" t="s">
        <v>1627</v>
      </c>
    </row>
    <row r="104">
      <c r="A104" s="52" t="s">
        <v>1628</v>
      </c>
      <c r="B104" s="53" t="s">
        <v>1629</v>
      </c>
    </row>
    <row r="105">
      <c r="A105" s="52" t="s">
        <v>1630</v>
      </c>
      <c r="B105" s="52" t="s">
        <v>1630</v>
      </c>
    </row>
    <row r="106">
      <c r="A106" s="52" t="s">
        <v>1631</v>
      </c>
      <c r="B106" s="52" t="s">
        <v>1631</v>
      </c>
    </row>
    <row r="107">
      <c r="A107" s="52" t="s">
        <v>1632</v>
      </c>
      <c r="B107" s="52" t="s">
        <v>1632</v>
      </c>
    </row>
    <row r="108">
      <c r="A108" s="52" t="s">
        <v>1633</v>
      </c>
      <c r="B108" s="52" t="s">
        <v>1633</v>
      </c>
    </row>
    <row r="109">
      <c r="A109" s="52" t="s">
        <v>1634</v>
      </c>
      <c r="B109" s="53" t="s">
        <v>1635</v>
      </c>
    </row>
    <row r="110">
      <c r="A110" s="52" t="s">
        <v>1636</v>
      </c>
      <c r="B110" s="52" t="s">
        <v>1636</v>
      </c>
    </row>
    <row r="111">
      <c r="A111" s="52" t="s">
        <v>1637</v>
      </c>
      <c r="B111" s="52" t="s">
        <v>1637</v>
      </c>
    </row>
    <row r="112">
      <c r="A112" s="52" t="s">
        <v>1638</v>
      </c>
      <c r="B112" s="53" t="s">
        <v>1639</v>
      </c>
    </row>
    <row r="113">
      <c r="A113" s="52" t="s">
        <v>1640</v>
      </c>
      <c r="B113" s="52" t="s">
        <v>1640</v>
      </c>
    </row>
    <row r="114">
      <c r="A114" s="52" t="s">
        <v>1641</v>
      </c>
      <c r="B114" s="52" t="s">
        <v>1641</v>
      </c>
    </row>
    <row r="115">
      <c r="A115" s="52" t="s">
        <v>1642</v>
      </c>
      <c r="B115" s="53" t="s">
        <v>1643</v>
      </c>
    </row>
    <row r="116">
      <c r="A116" s="52" t="s">
        <v>1644</v>
      </c>
      <c r="B116" s="52" t="s">
        <v>1644</v>
      </c>
    </row>
    <row r="117">
      <c r="A117" s="52" t="s">
        <v>1645</v>
      </c>
      <c r="B117" s="53" t="s">
        <v>1646</v>
      </c>
    </row>
    <row r="118">
      <c r="A118" s="52" t="s">
        <v>1647</v>
      </c>
      <c r="B118" s="53" t="s">
        <v>1648</v>
      </c>
    </row>
    <row r="119">
      <c r="A119" s="52" t="s">
        <v>1649</v>
      </c>
      <c r="B119" s="53" t="s">
        <v>1650</v>
      </c>
    </row>
    <row r="120">
      <c r="A120" s="52" t="s">
        <v>1651</v>
      </c>
      <c r="B120" s="52" t="s">
        <v>1651</v>
      </c>
    </row>
    <row r="121">
      <c r="A121" s="52" t="s">
        <v>1652</v>
      </c>
      <c r="B121" s="53" t="s">
        <v>1653</v>
      </c>
    </row>
    <row r="122">
      <c r="A122" s="52" t="s">
        <v>1654</v>
      </c>
      <c r="B122" s="52" t="s">
        <v>1654</v>
      </c>
    </row>
    <row r="123">
      <c r="A123" s="52" t="s">
        <v>1655</v>
      </c>
      <c r="B123" s="53" t="s">
        <v>1656</v>
      </c>
    </row>
    <row r="124">
      <c r="A124" s="55" t="s">
        <v>1562</v>
      </c>
      <c r="B124" s="55" t="s">
        <v>1562</v>
      </c>
    </row>
    <row r="125">
      <c r="A125" s="52" t="s">
        <v>1657</v>
      </c>
      <c r="B125" s="53" t="s">
        <v>1658</v>
      </c>
    </row>
    <row r="126">
      <c r="A126" s="52" t="s">
        <v>1659</v>
      </c>
      <c r="B126" s="53" t="s">
        <v>1660</v>
      </c>
    </row>
    <row r="127">
      <c r="A127" s="52" t="s">
        <v>1661</v>
      </c>
      <c r="B127" s="52" t="s">
        <v>1661</v>
      </c>
    </row>
    <row r="128">
      <c r="A128" s="52" t="s">
        <v>1662</v>
      </c>
      <c r="B128" s="53" t="s">
        <v>1663</v>
      </c>
    </row>
    <row r="129">
      <c r="A129" s="52" t="s">
        <v>1664</v>
      </c>
      <c r="B129" s="53" t="s">
        <v>1665</v>
      </c>
    </row>
    <row r="130">
      <c r="A130" s="55" t="s">
        <v>1666</v>
      </c>
      <c r="B130" s="55" t="s">
        <v>1666</v>
      </c>
    </row>
    <row r="131">
      <c r="A131" s="52" t="s">
        <v>1667</v>
      </c>
      <c r="B131" s="52" t="s">
        <v>1667</v>
      </c>
    </row>
    <row r="132">
      <c r="A132" s="55" t="s">
        <v>1668</v>
      </c>
      <c r="B132" s="55" t="s">
        <v>1668</v>
      </c>
    </row>
    <row r="133">
      <c r="A133" s="52" t="s">
        <v>1669</v>
      </c>
      <c r="B133" s="52" t="s">
        <v>1669</v>
      </c>
    </row>
    <row r="134">
      <c r="A134" s="55" t="s">
        <v>1670</v>
      </c>
      <c r="B134" s="55" t="s">
        <v>1670</v>
      </c>
    </row>
    <row r="135">
      <c r="A135" s="52" t="s">
        <v>1671</v>
      </c>
      <c r="B135" s="52" t="s">
        <v>1671</v>
      </c>
    </row>
    <row r="136">
      <c r="A136" s="52" t="s">
        <v>1672</v>
      </c>
      <c r="B136" s="52" t="s">
        <v>1672</v>
      </c>
    </row>
    <row r="137">
      <c r="A137" s="52" t="s">
        <v>1673</v>
      </c>
      <c r="B137" s="52" t="s">
        <v>1673</v>
      </c>
    </row>
    <row r="138">
      <c r="A138" s="52" t="s">
        <v>1674</v>
      </c>
      <c r="B138" s="53" t="s">
        <v>1675</v>
      </c>
    </row>
    <row r="139">
      <c r="A139" s="55" t="s">
        <v>1676</v>
      </c>
      <c r="B139" s="55" t="s">
        <v>1676</v>
      </c>
    </row>
    <row r="140">
      <c r="A140" s="54" t="s">
        <v>1677</v>
      </c>
      <c r="B140" s="54" t="s">
        <v>1677</v>
      </c>
    </row>
    <row r="141">
      <c r="A141" s="52" t="s">
        <v>1678</v>
      </c>
      <c r="B141" s="52" t="s">
        <v>1678</v>
      </c>
    </row>
    <row r="142">
      <c r="A142" s="55" t="s">
        <v>1679</v>
      </c>
      <c r="B142" s="55" t="s">
        <v>1679</v>
      </c>
    </row>
    <row r="143">
      <c r="A143" s="52" t="s">
        <v>1680</v>
      </c>
      <c r="B143" s="52" t="s">
        <v>1680</v>
      </c>
    </row>
    <row r="144">
      <c r="A144" s="52" t="s">
        <v>1681</v>
      </c>
      <c r="B144" s="52" t="s">
        <v>1681</v>
      </c>
    </row>
    <row r="145">
      <c r="A145" s="52" t="s">
        <v>1682</v>
      </c>
      <c r="B145" s="52" t="s">
        <v>1682</v>
      </c>
    </row>
    <row r="146">
      <c r="A146" s="55" t="s">
        <v>1683</v>
      </c>
      <c r="B146" s="55" t="s">
        <v>1683</v>
      </c>
    </row>
    <row r="147">
      <c r="A147" s="52" t="s">
        <v>1684</v>
      </c>
      <c r="B147" s="53" t="s">
        <v>1685</v>
      </c>
    </row>
    <row r="148">
      <c r="A148" s="55" t="s">
        <v>1686</v>
      </c>
      <c r="B148" s="55" t="s">
        <v>1686</v>
      </c>
    </row>
    <row r="149">
      <c r="A149" s="52" t="s">
        <v>1687</v>
      </c>
      <c r="B149" s="53" t="s">
        <v>1688</v>
      </c>
    </row>
    <row r="150">
      <c r="A150" s="52" t="s">
        <v>1689</v>
      </c>
      <c r="B150" s="53" t="s">
        <v>1690</v>
      </c>
    </row>
    <row r="151">
      <c r="A151" s="52" t="s">
        <v>1691</v>
      </c>
      <c r="B151" s="53" t="s">
        <v>1692</v>
      </c>
    </row>
    <row r="152">
      <c r="A152" s="52" t="s">
        <v>1693</v>
      </c>
      <c r="B152" s="53" t="s">
        <v>1694</v>
      </c>
    </row>
    <row r="153">
      <c r="A153" s="52" t="s">
        <v>1695</v>
      </c>
      <c r="B153" s="53" t="s">
        <v>1696</v>
      </c>
    </row>
    <row r="154">
      <c r="A154" s="55" t="s">
        <v>1697</v>
      </c>
      <c r="B154" s="55" t="s">
        <v>1697</v>
      </c>
    </row>
    <row r="155">
      <c r="A155" s="52" t="s">
        <v>1698</v>
      </c>
      <c r="B155" s="53" t="s">
        <v>1699</v>
      </c>
    </row>
    <row r="156">
      <c r="A156" s="52" t="s">
        <v>1700</v>
      </c>
      <c r="B156" s="52" t="s">
        <v>1700</v>
      </c>
    </row>
    <row r="157">
      <c r="A157" s="52" t="s">
        <v>1701</v>
      </c>
      <c r="B157" s="53" t="s">
        <v>1702</v>
      </c>
    </row>
    <row r="158">
      <c r="A158" s="55" t="s">
        <v>1703</v>
      </c>
      <c r="B158" s="55" t="s">
        <v>1703</v>
      </c>
    </row>
    <row r="159">
      <c r="A159" s="52" t="s">
        <v>1704</v>
      </c>
      <c r="B159" s="52" t="s">
        <v>1704</v>
      </c>
    </row>
    <row r="160">
      <c r="A160" s="52" t="s">
        <v>1705</v>
      </c>
      <c r="B160" s="53" t="s">
        <v>1706</v>
      </c>
    </row>
    <row r="161">
      <c r="A161" s="52" t="s">
        <v>1707</v>
      </c>
      <c r="B161" s="53" t="s">
        <v>1708</v>
      </c>
    </row>
    <row r="162">
      <c r="A162" s="52" t="s">
        <v>1709</v>
      </c>
      <c r="B162" s="52" t="s">
        <v>1709</v>
      </c>
    </row>
    <row r="163">
      <c r="A163" s="52" t="s">
        <v>1710</v>
      </c>
      <c r="B163" s="52" t="s">
        <v>1710</v>
      </c>
    </row>
    <row r="164">
      <c r="A164" s="55" t="s">
        <v>1711</v>
      </c>
      <c r="B164" s="55" t="s">
        <v>1711</v>
      </c>
    </row>
    <row r="165">
      <c r="A165" s="52" t="s">
        <v>1712</v>
      </c>
      <c r="B165" s="52" t="s">
        <v>1712</v>
      </c>
    </row>
    <row r="166">
      <c r="A166" s="52" t="s">
        <v>1713</v>
      </c>
      <c r="B166" s="52" t="s">
        <v>1713</v>
      </c>
    </row>
    <row r="167">
      <c r="A167" s="52" t="s">
        <v>1714</v>
      </c>
      <c r="B167" s="53" t="s">
        <v>1715</v>
      </c>
    </row>
    <row r="168">
      <c r="A168" s="52" t="s">
        <v>1716</v>
      </c>
      <c r="B168" s="52" t="s">
        <v>1716</v>
      </c>
    </row>
    <row r="169">
      <c r="A169" s="52" t="s">
        <v>1717</v>
      </c>
      <c r="B169" s="53" t="s">
        <v>1718</v>
      </c>
    </row>
    <row r="170">
      <c r="A170" s="52" t="s">
        <v>1719</v>
      </c>
      <c r="B170" s="53" t="s">
        <v>1720</v>
      </c>
    </row>
    <row r="171">
      <c r="A171" s="52" t="s">
        <v>1721</v>
      </c>
      <c r="B171" s="52" t="s">
        <v>1721</v>
      </c>
    </row>
    <row r="172">
      <c r="A172" s="52" t="s">
        <v>1722</v>
      </c>
      <c r="B172" s="53" t="s">
        <v>1723</v>
      </c>
    </row>
    <row r="173">
      <c r="A173" s="52" t="s">
        <v>1724</v>
      </c>
      <c r="B173" s="52" t="s">
        <v>1724</v>
      </c>
    </row>
    <row r="174">
      <c r="A174" s="52" t="s">
        <v>1725</v>
      </c>
      <c r="B174" s="53" t="s">
        <v>1726</v>
      </c>
    </row>
    <row r="175">
      <c r="A175" s="52" t="s">
        <v>1727</v>
      </c>
      <c r="B175" s="52" t="s">
        <v>1727</v>
      </c>
    </row>
    <row r="176">
      <c r="A176" s="52" t="s">
        <v>1728</v>
      </c>
      <c r="B176" s="53" t="s">
        <v>1729</v>
      </c>
    </row>
    <row r="177">
      <c r="A177" s="52" t="s">
        <v>1730</v>
      </c>
      <c r="B177" s="53" t="s">
        <v>1731</v>
      </c>
    </row>
    <row r="178">
      <c r="A178" s="55" t="s">
        <v>1732</v>
      </c>
      <c r="B178" s="55" t="s">
        <v>1732</v>
      </c>
    </row>
    <row r="179">
      <c r="A179" s="52" t="s">
        <v>1733</v>
      </c>
      <c r="B179" s="53" t="s">
        <v>1734</v>
      </c>
    </row>
    <row r="180">
      <c r="A180" s="52" t="s">
        <v>1735</v>
      </c>
      <c r="B180" s="53" t="s">
        <v>1736</v>
      </c>
    </row>
    <row r="181">
      <c r="A181" s="52" t="s">
        <v>1737</v>
      </c>
      <c r="B181" s="52" t="s">
        <v>1737</v>
      </c>
    </row>
    <row r="182">
      <c r="A182" s="52" t="s">
        <v>1738</v>
      </c>
      <c r="B182" s="53" t="s">
        <v>1739</v>
      </c>
    </row>
    <row r="183">
      <c r="A183" s="52" t="s">
        <v>1740</v>
      </c>
      <c r="B183" s="52" t="s">
        <v>1740</v>
      </c>
    </row>
    <row r="184">
      <c r="A184" s="52" t="s">
        <v>1741</v>
      </c>
      <c r="B184" s="53" t="s">
        <v>1742</v>
      </c>
    </row>
    <row r="185">
      <c r="A185" s="55" t="s">
        <v>1743</v>
      </c>
      <c r="B185" s="55" t="s">
        <v>1743</v>
      </c>
    </row>
    <row r="186">
      <c r="A186" s="52" t="s">
        <v>1744</v>
      </c>
      <c r="B186" s="53" t="s">
        <v>1745</v>
      </c>
    </row>
    <row r="187">
      <c r="A187" s="52" t="s">
        <v>1746</v>
      </c>
      <c r="B187" s="53" t="s">
        <v>1747</v>
      </c>
    </row>
    <row r="188">
      <c r="A188" s="52" t="s">
        <v>1748</v>
      </c>
      <c r="B188" s="52" t="s">
        <v>1748</v>
      </c>
    </row>
    <row r="189">
      <c r="A189" s="52" t="s">
        <v>1749</v>
      </c>
      <c r="B189" s="52" t="s">
        <v>1749</v>
      </c>
    </row>
    <row r="190">
      <c r="A190" s="52" t="s">
        <v>1750</v>
      </c>
      <c r="B190" s="52" t="s">
        <v>1750</v>
      </c>
    </row>
    <row r="191">
      <c r="A191" s="52" t="s">
        <v>1751</v>
      </c>
      <c r="B191" s="52" t="s">
        <v>1751</v>
      </c>
    </row>
    <row r="192">
      <c r="A192" s="52" t="s">
        <v>1752</v>
      </c>
      <c r="B192" s="53" t="s">
        <v>1753</v>
      </c>
    </row>
    <row r="193">
      <c r="A193" s="52" t="s">
        <v>1754</v>
      </c>
      <c r="B193" s="53" t="s">
        <v>1755</v>
      </c>
    </row>
    <row r="194">
      <c r="A194" s="52" t="s">
        <v>1756</v>
      </c>
      <c r="B194" s="53" t="s">
        <v>1757</v>
      </c>
    </row>
    <row r="195">
      <c r="A195" s="52" t="s">
        <v>1758</v>
      </c>
      <c r="B195" s="52" t="s">
        <v>1758</v>
      </c>
    </row>
    <row r="196">
      <c r="A196" s="55" t="s">
        <v>1759</v>
      </c>
      <c r="B196" s="55" t="s">
        <v>1759</v>
      </c>
    </row>
    <row r="197">
      <c r="A197" s="52" t="s">
        <v>1760</v>
      </c>
      <c r="B197" s="53" t="s">
        <v>1761</v>
      </c>
    </row>
    <row r="198">
      <c r="A198" s="52" t="s">
        <v>1762</v>
      </c>
      <c r="B198" s="53" t="s">
        <v>1763</v>
      </c>
    </row>
    <row r="199">
      <c r="A199" s="52" t="s">
        <v>1764</v>
      </c>
      <c r="B199" s="52" t="s">
        <v>1764</v>
      </c>
    </row>
    <row r="200">
      <c r="A200" s="55" t="s">
        <v>1765</v>
      </c>
      <c r="B200" s="55" t="s">
        <v>1765</v>
      </c>
    </row>
    <row r="201">
      <c r="A201" s="52" t="s">
        <v>1766</v>
      </c>
      <c r="B201" s="53" t="s">
        <v>1767</v>
      </c>
    </row>
    <row r="202">
      <c r="A202" s="52" t="s">
        <v>1768</v>
      </c>
      <c r="B202" s="52" t="s">
        <v>1768</v>
      </c>
    </row>
    <row r="203">
      <c r="A203" s="52" t="s">
        <v>1769</v>
      </c>
      <c r="B203" s="53" t="s">
        <v>1770</v>
      </c>
    </row>
    <row r="204">
      <c r="A204" s="52" t="s">
        <v>1771</v>
      </c>
      <c r="B204" s="52" t="s">
        <v>1771</v>
      </c>
    </row>
    <row r="205">
      <c r="A205" s="52" t="s">
        <v>1772</v>
      </c>
      <c r="B205" s="52" t="s">
        <v>1772</v>
      </c>
    </row>
    <row r="206">
      <c r="A206" s="52" t="s">
        <v>1773</v>
      </c>
      <c r="B206" s="53" t="s">
        <v>1774</v>
      </c>
    </row>
    <row r="207">
      <c r="A207" s="55" t="s">
        <v>1775</v>
      </c>
      <c r="B207" s="55" t="s">
        <v>1775</v>
      </c>
    </row>
    <row r="208">
      <c r="A208" s="52" t="s">
        <v>1776</v>
      </c>
      <c r="B208" s="53" t="s">
        <v>1777</v>
      </c>
    </row>
    <row r="209">
      <c r="A209" s="52" t="s">
        <v>1778</v>
      </c>
      <c r="B209" s="52" t="s">
        <v>1778</v>
      </c>
    </row>
    <row r="210">
      <c r="A210" s="52" t="s">
        <v>1779</v>
      </c>
      <c r="B210" s="52" t="s">
        <v>1779</v>
      </c>
    </row>
    <row r="211">
      <c r="A211" s="55" t="s">
        <v>1780</v>
      </c>
      <c r="B211" s="55" t="s">
        <v>1780</v>
      </c>
    </row>
    <row r="212">
      <c r="A212" s="52" t="s">
        <v>1781</v>
      </c>
      <c r="B212" s="53" t="s">
        <v>1782</v>
      </c>
    </row>
    <row r="213">
      <c r="A213" s="55" t="s">
        <v>1783</v>
      </c>
      <c r="B213" s="55" t="s">
        <v>1783</v>
      </c>
    </row>
    <row r="214">
      <c r="A214" s="52" t="s">
        <v>1784</v>
      </c>
      <c r="B214" s="52" t="s">
        <v>1784</v>
      </c>
    </row>
    <row r="215">
      <c r="A215" s="52" t="s">
        <v>1785</v>
      </c>
      <c r="B215" s="52" t="s">
        <v>1785</v>
      </c>
    </row>
    <row r="216">
      <c r="A216" s="52" t="s">
        <v>1786</v>
      </c>
      <c r="B216" s="53" t="s">
        <v>1787</v>
      </c>
    </row>
    <row r="217">
      <c r="A217" s="52" t="s">
        <v>1788</v>
      </c>
      <c r="B217" s="53" t="s">
        <v>1789</v>
      </c>
    </row>
    <row r="218">
      <c r="A218" s="55" t="s">
        <v>1790</v>
      </c>
      <c r="B218" s="55" t="s">
        <v>1790</v>
      </c>
    </row>
    <row r="219">
      <c r="A219" s="52" t="s">
        <v>1791</v>
      </c>
      <c r="B219" s="52" t="s">
        <v>1791</v>
      </c>
    </row>
    <row r="220">
      <c r="A220" s="52" t="s">
        <v>1792</v>
      </c>
      <c r="B220" s="52" t="s">
        <v>1792</v>
      </c>
    </row>
    <row r="221">
      <c r="A221" s="55" t="s">
        <v>1793</v>
      </c>
      <c r="B221" s="55" t="s">
        <v>1793</v>
      </c>
    </row>
    <row r="222">
      <c r="A222" s="52" t="s">
        <v>1794</v>
      </c>
      <c r="B222" s="53" t="s">
        <v>1795</v>
      </c>
    </row>
    <row r="223">
      <c r="A223" s="52" t="s">
        <v>1796</v>
      </c>
      <c r="B223" s="52" t="s">
        <v>1796</v>
      </c>
    </row>
    <row r="224">
      <c r="A224" s="52" t="s">
        <v>1797</v>
      </c>
      <c r="B224" s="52" t="s">
        <v>1797</v>
      </c>
    </row>
    <row r="225">
      <c r="A225" s="52" t="s">
        <v>1798</v>
      </c>
      <c r="B225" s="53" t="s">
        <v>1799</v>
      </c>
    </row>
    <row r="226">
      <c r="A226" s="55" t="s">
        <v>1800</v>
      </c>
      <c r="B226" s="55" t="s">
        <v>1800</v>
      </c>
    </row>
    <row r="227">
      <c r="A227" s="52" t="s">
        <v>1801</v>
      </c>
      <c r="B227" s="53" t="s">
        <v>1802</v>
      </c>
    </row>
    <row r="228">
      <c r="A228" s="55" t="s">
        <v>1803</v>
      </c>
      <c r="B228" s="55" t="s">
        <v>1803</v>
      </c>
    </row>
    <row r="229">
      <c r="A229" s="52" t="s">
        <v>1804</v>
      </c>
      <c r="B229" s="53" t="s">
        <v>1805</v>
      </c>
    </row>
    <row r="230">
      <c r="A230" s="52" t="s">
        <v>1806</v>
      </c>
      <c r="B230" s="52" t="s">
        <v>1806</v>
      </c>
    </row>
    <row r="231">
      <c r="A231" s="52" t="s">
        <v>1807</v>
      </c>
      <c r="B231" s="53" t="s">
        <v>1808</v>
      </c>
    </row>
    <row r="232">
      <c r="A232" s="52" t="s">
        <v>1809</v>
      </c>
      <c r="B232" s="53" t="s">
        <v>1810</v>
      </c>
    </row>
    <row r="233">
      <c r="A233" s="52" t="s">
        <v>1811</v>
      </c>
      <c r="B233" s="53" t="s">
        <v>1812</v>
      </c>
    </row>
    <row r="234">
      <c r="A234" s="52" t="s">
        <v>1813</v>
      </c>
      <c r="B234" s="52" t="s">
        <v>1813</v>
      </c>
    </row>
    <row r="235">
      <c r="A235" s="52" t="s">
        <v>1814</v>
      </c>
      <c r="B235" s="52" t="s">
        <v>1814</v>
      </c>
    </row>
    <row r="236">
      <c r="A236" s="52" t="s">
        <v>1815</v>
      </c>
      <c r="B236" s="52" t="s">
        <v>1815</v>
      </c>
    </row>
    <row r="237">
      <c r="A237" s="52" t="s">
        <v>1816</v>
      </c>
      <c r="B237" s="52" t="s">
        <v>1816</v>
      </c>
    </row>
    <row r="238">
      <c r="A238" s="52" t="s">
        <v>1817</v>
      </c>
      <c r="B238" s="53" t="s">
        <v>1818</v>
      </c>
    </row>
    <row r="239">
      <c r="A239" s="52" t="s">
        <v>1819</v>
      </c>
      <c r="B239" s="53" t="s">
        <v>1820</v>
      </c>
    </row>
    <row r="240">
      <c r="A240" s="52" t="s">
        <v>1821</v>
      </c>
      <c r="B240" s="53" t="s">
        <v>1822</v>
      </c>
    </row>
    <row r="241">
      <c r="A241" s="52" t="s">
        <v>1823</v>
      </c>
      <c r="B241" s="52" t="s">
        <v>1823</v>
      </c>
    </row>
    <row r="242">
      <c r="A242" s="52" t="s">
        <v>1824</v>
      </c>
      <c r="B242" s="53" t="s">
        <v>1825</v>
      </c>
    </row>
    <row r="243">
      <c r="A243" s="52" t="s">
        <v>1826</v>
      </c>
      <c r="B243" s="52" t="s">
        <v>1826</v>
      </c>
    </row>
    <row r="244">
      <c r="A244" s="52" t="s">
        <v>1827</v>
      </c>
      <c r="B244" s="53" t="s">
        <v>1828</v>
      </c>
    </row>
    <row r="245">
      <c r="A245" s="52" t="s">
        <v>1829</v>
      </c>
      <c r="B245" s="53" t="s">
        <v>1830</v>
      </c>
    </row>
    <row r="246">
      <c r="A246" s="52" t="s">
        <v>1831</v>
      </c>
      <c r="B246" s="53" t="s">
        <v>1832</v>
      </c>
    </row>
    <row r="247">
      <c r="A247" s="52" t="s">
        <v>1833</v>
      </c>
      <c r="B247" s="52" t="s">
        <v>1833</v>
      </c>
    </row>
    <row r="248">
      <c r="A248" s="52" t="s">
        <v>1834</v>
      </c>
      <c r="B248" s="52" t="s">
        <v>1834</v>
      </c>
    </row>
    <row r="249">
      <c r="A249" s="52" t="s">
        <v>1835</v>
      </c>
      <c r="B249" s="53" t="s">
        <v>1836</v>
      </c>
    </row>
    <row r="250">
      <c r="A250" s="52" t="s">
        <v>1837</v>
      </c>
      <c r="B250" s="52" t="s">
        <v>1837</v>
      </c>
    </row>
    <row r="251">
      <c r="A251" s="52" t="s">
        <v>1838</v>
      </c>
      <c r="B251" s="53" t="s">
        <v>1839</v>
      </c>
    </row>
    <row r="252">
      <c r="A252" s="52" t="s">
        <v>1840</v>
      </c>
      <c r="B252" s="52" t="s">
        <v>1840</v>
      </c>
    </row>
    <row r="253">
      <c r="A253" s="52" t="s">
        <v>1841</v>
      </c>
      <c r="B253" s="53" t="s">
        <v>1842</v>
      </c>
    </row>
    <row r="254">
      <c r="A254" s="52" t="s">
        <v>1843</v>
      </c>
      <c r="B254" s="52" t="s">
        <v>1843</v>
      </c>
    </row>
    <row r="255">
      <c r="A255" s="52" t="s">
        <v>1844</v>
      </c>
      <c r="B255" s="53" t="s">
        <v>1845</v>
      </c>
    </row>
    <row r="256">
      <c r="A256" s="52" t="s">
        <v>1846</v>
      </c>
      <c r="B256" s="53" t="s">
        <v>1847</v>
      </c>
    </row>
    <row r="257">
      <c r="A257" s="52" t="s">
        <v>1848</v>
      </c>
      <c r="B257" s="53" t="s">
        <v>1849</v>
      </c>
    </row>
    <row r="258">
      <c r="A258" s="52" t="s">
        <v>1850</v>
      </c>
      <c r="B258" s="53" t="s">
        <v>1851</v>
      </c>
    </row>
    <row r="259">
      <c r="A259" s="52" t="s">
        <v>1852</v>
      </c>
      <c r="B259" s="52" t="s">
        <v>1852</v>
      </c>
    </row>
    <row r="260">
      <c r="A260" s="52" t="s">
        <v>1853</v>
      </c>
      <c r="B260" s="52" t="s">
        <v>1853</v>
      </c>
    </row>
    <row r="261">
      <c r="A261" s="52" t="s">
        <v>1854</v>
      </c>
      <c r="B261" s="52" t="s">
        <v>1854</v>
      </c>
    </row>
    <row r="262">
      <c r="A262" s="52" t="s">
        <v>1855</v>
      </c>
      <c r="B262" s="52" t="s">
        <v>1855</v>
      </c>
    </row>
    <row r="263">
      <c r="A263" s="52" t="s">
        <v>1856</v>
      </c>
      <c r="B263" s="53" t="s">
        <v>1857</v>
      </c>
    </row>
    <row r="264">
      <c r="A264" s="52" t="s">
        <v>1858</v>
      </c>
      <c r="B264" s="52" t="s">
        <v>1858</v>
      </c>
    </row>
    <row r="265">
      <c r="A265" s="52" t="s">
        <v>1859</v>
      </c>
      <c r="B265" s="52" t="s">
        <v>1859</v>
      </c>
    </row>
    <row r="266">
      <c r="A266" s="55" t="s">
        <v>1860</v>
      </c>
      <c r="B266" s="55" t="s">
        <v>1860</v>
      </c>
    </row>
    <row r="267">
      <c r="A267" s="52" t="s">
        <v>1861</v>
      </c>
      <c r="B267" s="53" t="s">
        <v>1862</v>
      </c>
    </row>
    <row r="268">
      <c r="A268" s="52" t="s">
        <v>1863</v>
      </c>
      <c r="B268" s="52" t="s">
        <v>1863</v>
      </c>
    </row>
    <row r="269">
      <c r="A269" s="52" t="s">
        <v>1864</v>
      </c>
      <c r="B269" s="53" t="s">
        <v>1865</v>
      </c>
    </row>
    <row r="270">
      <c r="A270" s="52" t="s">
        <v>1866</v>
      </c>
      <c r="B270" s="53" t="s">
        <v>1867</v>
      </c>
    </row>
    <row r="271">
      <c r="A271" s="52" t="s">
        <v>1868</v>
      </c>
      <c r="B271" s="52" t="s">
        <v>1868</v>
      </c>
    </row>
    <row r="272">
      <c r="A272" s="52" t="s">
        <v>1869</v>
      </c>
      <c r="B272" s="52" t="s">
        <v>1869</v>
      </c>
    </row>
    <row r="273">
      <c r="A273" s="52" t="s">
        <v>1870</v>
      </c>
      <c r="B273" s="52" t="s">
        <v>1870</v>
      </c>
    </row>
    <row r="274">
      <c r="A274" s="52" t="s">
        <v>1871</v>
      </c>
      <c r="B274" s="52" t="s">
        <v>1871</v>
      </c>
    </row>
    <row r="275">
      <c r="A275" s="55" t="s">
        <v>1872</v>
      </c>
      <c r="B275" s="55" t="s">
        <v>1872</v>
      </c>
    </row>
    <row r="276">
      <c r="A276" s="52" t="s">
        <v>1873</v>
      </c>
      <c r="B276" s="52" t="s">
        <v>1873</v>
      </c>
    </row>
    <row r="277">
      <c r="A277" s="52" t="s">
        <v>1874</v>
      </c>
      <c r="B277" s="52" t="s">
        <v>1874</v>
      </c>
    </row>
    <row r="278">
      <c r="A278" s="52" t="s">
        <v>1875</v>
      </c>
      <c r="B278" s="53" t="s">
        <v>1876</v>
      </c>
    </row>
    <row r="279">
      <c r="A279" s="52" t="s">
        <v>1877</v>
      </c>
      <c r="B279" s="52" t="s">
        <v>1877</v>
      </c>
    </row>
    <row r="280">
      <c r="A280" s="52" t="s">
        <v>1878</v>
      </c>
      <c r="B280" s="53" t="s">
        <v>1879</v>
      </c>
    </row>
    <row r="281">
      <c r="A281" s="52" t="s">
        <v>1880</v>
      </c>
      <c r="B281" s="53" t="s">
        <v>1881</v>
      </c>
    </row>
    <row r="282">
      <c r="A282" s="52" t="s">
        <v>1882</v>
      </c>
      <c r="B282" s="52" t="s">
        <v>1882</v>
      </c>
    </row>
    <row r="283">
      <c r="A283" s="52" t="s">
        <v>1883</v>
      </c>
      <c r="B283" s="53" t="s">
        <v>1884</v>
      </c>
    </row>
    <row r="284">
      <c r="A284" s="52" t="s">
        <v>1885</v>
      </c>
      <c r="B284" s="52" t="s">
        <v>1885</v>
      </c>
    </row>
    <row r="285">
      <c r="A285" s="52" t="s">
        <v>1886</v>
      </c>
      <c r="B285" s="53" t="s">
        <v>1887</v>
      </c>
    </row>
    <row r="286">
      <c r="A286" s="52" t="s">
        <v>1888</v>
      </c>
      <c r="B286" s="53" t="s">
        <v>1889</v>
      </c>
    </row>
    <row r="287">
      <c r="A287" s="52" t="s">
        <v>1890</v>
      </c>
      <c r="B287" s="52" t="s">
        <v>1890</v>
      </c>
    </row>
    <row r="288">
      <c r="A288" s="52" t="s">
        <v>1891</v>
      </c>
      <c r="B288" s="52" t="s">
        <v>1891</v>
      </c>
    </row>
    <row r="289">
      <c r="A289" s="52" t="s">
        <v>1892</v>
      </c>
      <c r="B289" s="53" t="s">
        <v>1893</v>
      </c>
    </row>
    <row r="290">
      <c r="A290" s="52" t="s">
        <v>1894</v>
      </c>
      <c r="B290" s="53" t="s">
        <v>1895</v>
      </c>
    </row>
    <row r="291">
      <c r="A291" s="52" t="s">
        <v>1896</v>
      </c>
      <c r="B291" s="52" t="s">
        <v>1896</v>
      </c>
    </row>
    <row r="292">
      <c r="A292" s="52" t="s">
        <v>1897</v>
      </c>
      <c r="B292" s="53" t="s">
        <v>1898</v>
      </c>
    </row>
    <row r="293">
      <c r="A293" s="52" t="s">
        <v>1899</v>
      </c>
      <c r="B293" s="53" t="s">
        <v>1900</v>
      </c>
    </row>
    <row r="294">
      <c r="A294" s="52" t="s">
        <v>1901</v>
      </c>
      <c r="B294" s="53" t="s">
        <v>1902</v>
      </c>
    </row>
    <row r="295">
      <c r="A295" s="52" t="s">
        <v>1903</v>
      </c>
      <c r="B295" s="52" t="s">
        <v>1903</v>
      </c>
    </row>
    <row r="296">
      <c r="A296" s="52" t="s">
        <v>1904</v>
      </c>
      <c r="B296" s="53" t="s">
        <v>1905</v>
      </c>
    </row>
    <row r="297">
      <c r="A297" s="52" t="s">
        <v>1906</v>
      </c>
      <c r="B297" s="52" t="s">
        <v>1906</v>
      </c>
    </row>
    <row r="298">
      <c r="A298" s="52" t="s">
        <v>1907</v>
      </c>
      <c r="B298" s="52" t="s">
        <v>1907</v>
      </c>
    </row>
    <row r="299">
      <c r="A299" s="55" t="s">
        <v>1908</v>
      </c>
      <c r="B299" s="55" t="s">
        <v>1908</v>
      </c>
    </row>
    <row r="300">
      <c r="A300" s="52" t="s">
        <v>1909</v>
      </c>
      <c r="B300" s="53" t="s">
        <v>1910</v>
      </c>
    </row>
    <row r="301">
      <c r="A301" s="52" t="s">
        <v>1911</v>
      </c>
      <c r="B301" s="53" t="s">
        <v>1912</v>
      </c>
    </row>
    <row r="302">
      <c r="A302" s="52" t="s">
        <v>1913</v>
      </c>
      <c r="B302" s="53" t="s">
        <v>1914</v>
      </c>
    </row>
    <row r="303">
      <c r="A303" s="52" t="s">
        <v>1915</v>
      </c>
      <c r="B303" s="53" t="s">
        <v>1916</v>
      </c>
    </row>
    <row r="304">
      <c r="A304" s="52" t="s">
        <v>1917</v>
      </c>
      <c r="B304" s="52" t="s">
        <v>1917</v>
      </c>
    </row>
    <row r="305">
      <c r="A305" s="52" t="s">
        <v>1918</v>
      </c>
      <c r="B305" s="52" t="s">
        <v>1918</v>
      </c>
    </row>
    <row r="306">
      <c r="A306" s="52" t="s">
        <v>1919</v>
      </c>
      <c r="B306" s="52" t="s">
        <v>1919</v>
      </c>
    </row>
    <row r="307">
      <c r="A307" s="52" t="s">
        <v>1920</v>
      </c>
      <c r="B307" s="52" t="s">
        <v>1920</v>
      </c>
    </row>
    <row r="308">
      <c r="A308" s="52" t="s">
        <v>1921</v>
      </c>
      <c r="B308" s="53" t="s">
        <v>1922</v>
      </c>
    </row>
    <row r="309">
      <c r="A309" s="52" t="s">
        <v>1923</v>
      </c>
      <c r="B309" s="53" t="s">
        <v>1924</v>
      </c>
    </row>
    <row r="310">
      <c r="A310" s="52" t="s">
        <v>1925</v>
      </c>
      <c r="B310" s="53" t="s">
        <v>1926</v>
      </c>
    </row>
    <row r="311">
      <c r="A311" s="52" t="s">
        <v>1927</v>
      </c>
      <c r="B311" s="53" t="s">
        <v>1928</v>
      </c>
    </row>
    <row r="312">
      <c r="A312" s="55" t="s">
        <v>1929</v>
      </c>
      <c r="B312" s="55" t="s">
        <v>1929</v>
      </c>
    </row>
    <row r="313">
      <c r="A313" s="52" t="s">
        <v>1930</v>
      </c>
      <c r="B313" s="52" t="s">
        <v>1930</v>
      </c>
    </row>
    <row r="314">
      <c r="A314" s="52" t="s">
        <v>1931</v>
      </c>
      <c r="B314" s="53" t="s">
        <v>1932</v>
      </c>
      <c r="C314" s="2">
        <v>827.0</v>
      </c>
    </row>
    <row r="315">
      <c r="A315" s="52" t="s">
        <v>1933</v>
      </c>
      <c r="B315" s="52" t="s">
        <v>1933</v>
      </c>
    </row>
    <row r="316">
      <c r="A316" s="52" t="s">
        <v>1934</v>
      </c>
      <c r="B316" s="53" t="s">
        <v>1935</v>
      </c>
    </row>
    <row r="317">
      <c r="A317" s="52" t="s">
        <v>1936</v>
      </c>
      <c r="B317" s="52" t="s">
        <v>1936</v>
      </c>
    </row>
    <row r="318">
      <c r="A318" s="52" t="s">
        <v>1937</v>
      </c>
      <c r="B318" s="52" t="s">
        <v>1937</v>
      </c>
    </row>
    <row r="319">
      <c r="A319" s="52" t="s">
        <v>1938</v>
      </c>
      <c r="B319" s="53" t="s">
        <v>1939</v>
      </c>
    </row>
    <row r="320">
      <c r="A320" s="52" t="s">
        <v>1940</v>
      </c>
      <c r="B320" s="53" t="s">
        <v>1941</v>
      </c>
    </row>
    <row r="321">
      <c r="A321" s="52" t="s">
        <v>1942</v>
      </c>
      <c r="B321" s="52" t="s">
        <v>1942</v>
      </c>
    </row>
    <row r="322">
      <c r="A322" s="52" t="s">
        <v>1943</v>
      </c>
      <c r="B322" s="52" t="s">
        <v>1943</v>
      </c>
    </row>
    <row r="323">
      <c r="A323" s="52" t="s">
        <v>1944</v>
      </c>
      <c r="B323" s="53" t="s">
        <v>1945</v>
      </c>
    </row>
    <row r="324">
      <c r="A324" s="52" t="s">
        <v>1946</v>
      </c>
      <c r="B324" s="52" t="s">
        <v>1946</v>
      </c>
    </row>
    <row r="325">
      <c r="A325" s="52" t="s">
        <v>1947</v>
      </c>
      <c r="B325" s="53" t="s">
        <v>1948</v>
      </c>
    </row>
    <row r="326">
      <c r="A326" s="52" t="s">
        <v>1949</v>
      </c>
      <c r="B326" s="52" t="s">
        <v>1949</v>
      </c>
    </row>
    <row r="327">
      <c r="A327" s="52" t="s">
        <v>1950</v>
      </c>
      <c r="B327" s="53" t="s">
        <v>1951</v>
      </c>
    </row>
    <row r="328">
      <c r="A328" s="52" t="s">
        <v>1952</v>
      </c>
      <c r="B328" s="53" t="s">
        <v>1953</v>
      </c>
    </row>
    <row r="329">
      <c r="A329" s="52" t="s">
        <v>1954</v>
      </c>
      <c r="B329" s="53" t="s">
        <v>1955</v>
      </c>
    </row>
    <row r="330">
      <c r="A330" s="52" t="s">
        <v>1956</v>
      </c>
      <c r="B330" s="53" t="s">
        <v>1957</v>
      </c>
    </row>
    <row r="331">
      <c r="A331" s="52" t="s">
        <v>1958</v>
      </c>
      <c r="B331" s="52" t="s">
        <v>1958</v>
      </c>
    </row>
    <row r="332">
      <c r="A332" s="55" t="s">
        <v>1959</v>
      </c>
      <c r="B332" s="55" t="s">
        <v>1959</v>
      </c>
    </row>
    <row r="333">
      <c r="A333" s="52" t="s">
        <v>1960</v>
      </c>
      <c r="B333" s="52" t="s">
        <v>1960</v>
      </c>
    </row>
    <row r="334">
      <c r="A334" s="55" t="s">
        <v>1961</v>
      </c>
      <c r="B334" s="55" t="s">
        <v>1961</v>
      </c>
    </row>
    <row r="335">
      <c r="A335" s="52" t="s">
        <v>1962</v>
      </c>
      <c r="B335" s="53" t="s">
        <v>1963</v>
      </c>
    </row>
    <row r="336">
      <c r="A336" s="55" t="s">
        <v>1964</v>
      </c>
      <c r="B336" s="55" t="s">
        <v>1964</v>
      </c>
    </row>
    <row r="337">
      <c r="A337" s="52" t="s">
        <v>1965</v>
      </c>
      <c r="B337" s="53" t="s">
        <v>1966</v>
      </c>
    </row>
    <row r="338">
      <c r="A338" s="52" t="s">
        <v>1967</v>
      </c>
      <c r="B338" s="53" t="s">
        <v>1968</v>
      </c>
    </row>
    <row r="339">
      <c r="A339" s="52" t="s">
        <v>1969</v>
      </c>
      <c r="B339" s="52" t="s">
        <v>1969</v>
      </c>
    </row>
    <row r="340">
      <c r="A340" s="52" t="s">
        <v>1970</v>
      </c>
      <c r="B340" s="53" t="s">
        <v>1971</v>
      </c>
    </row>
    <row r="341">
      <c r="A341" s="52" t="s">
        <v>1972</v>
      </c>
      <c r="B341" s="53" t="s">
        <v>1973</v>
      </c>
    </row>
    <row r="342">
      <c r="A342" s="52" t="s">
        <v>1974</v>
      </c>
      <c r="B342" s="53" t="s">
        <v>1975</v>
      </c>
    </row>
    <row r="343">
      <c r="A343" s="52" t="s">
        <v>1976</v>
      </c>
      <c r="B343" s="53" t="s">
        <v>1977</v>
      </c>
    </row>
    <row r="344">
      <c r="A344" s="55" t="s">
        <v>1676</v>
      </c>
      <c r="B344" s="55" t="s">
        <v>1676</v>
      </c>
    </row>
    <row r="345">
      <c r="A345" s="52" t="s">
        <v>1978</v>
      </c>
      <c r="B345" s="53" t="s">
        <v>1979</v>
      </c>
    </row>
    <row r="346">
      <c r="A346" s="55" t="s">
        <v>1980</v>
      </c>
      <c r="B346" s="55" t="s">
        <v>1980</v>
      </c>
    </row>
    <row r="347">
      <c r="A347" s="55" t="s">
        <v>1981</v>
      </c>
      <c r="B347" s="55" t="s">
        <v>1981</v>
      </c>
    </row>
    <row r="348">
      <c r="A348" s="52" t="s">
        <v>1982</v>
      </c>
      <c r="B348" s="53" t="s">
        <v>1983</v>
      </c>
    </row>
    <row r="349">
      <c r="A349" s="52" t="s">
        <v>1984</v>
      </c>
      <c r="B349" s="53" t="s">
        <v>1985</v>
      </c>
    </row>
    <row r="350">
      <c r="A350" s="55" t="s">
        <v>1986</v>
      </c>
      <c r="B350" s="55" t="s">
        <v>1986</v>
      </c>
    </row>
    <row r="351">
      <c r="A351" s="52" t="s">
        <v>1987</v>
      </c>
      <c r="B351" s="53" t="s">
        <v>1988</v>
      </c>
    </row>
    <row r="352">
      <c r="A352" s="52" t="s">
        <v>1989</v>
      </c>
      <c r="B352" s="52" t="s">
        <v>1989</v>
      </c>
    </row>
    <row r="353">
      <c r="A353" s="52" t="s">
        <v>1990</v>
      </c>
      <c r="B353" s="53" t="s">
        <v>1991</v>
      </c>
    </row>
    <row r="354">
      <c r="A354" s="52" t="s">
        <v>1992</v>
      </c>
      <c r="B354" s="52" t="s">
        <v>1992</v>
      </c>
    </row>
    <row r="355">
      <c r="A355" s="55" t="s">
        <v>1993</v>
      </c>
      <c r="B355" s="55" t="s">
        <v>1993</v>
      </c>
    </row>
    <row r="356">
      <c r="A356" s="52" t="s">
        <v>1994</v>
      </c>
      <c r="B356" s="52" t="s">
        <v>1994</v>
      </c>
    </row>
    <row r="357">
      <c r="A357" s="55" t="s">
        <v>1995</v>
      </c>
      <c r="B357" s="55" t="s">
        <v>1995</v>
      </c>
    </row>
    <row r="358">
      <c r="A358" s="52" t="s">
        <v>1996</v>
      </c>
      <c r="B358" s="52" t="s">
        <v>1996</v>
      </c>
    </row>
    <row r="359">
      <c r="A359" s="52" t="s">
        <v>1997</v>
      </c>
      <c r="B359" s="52" t="s">
        <v>1997</v>
      </c>
    </row>
    <row r="360">
      <c r="A360" s="52" t="s">
        <v>1998</v>
      </c>
      <c r="B360" s="53" t="s">
        <v>1999</v>
      </c>
    </row>
    <row r="361">
      <c r="A361" s="52" t="s">
        <v>2000</v>
      </c>
      <c r="B361" s="53" t="s">
        <v>2001</v>
      </c>
    </row>
    <row r="362">
      <c r="A362" s="52" t="s">
        <v>2002</v>
      </c>
      <c r="B362" s="53" t="s">
        <v>2003</v>
      </c>
    </row>
    <row r="363">
      <c r="A363" s="52" t="s">
        <v>2004</v>
      </c>
      <c r="B363" s="53" t="s">
        <v>2005</v>
      </c>
    </row>
    <row r="364">
      <c r="A364" s="52" t="s">
        <v>2006</v>
      </c>
      <c r="B364" s="53" t="s">
        <v>2007</v>
      </c>
    </row>
    <row r="365">
      <c r="A365" s="52" t="s">
        <v>2008</v>
      </c>
      <c r="B365" s="53" t="s">
        <v>2009</v>
      </c>
    </row>
    <row r="366">
      <c r="A366" s="55" t="s">
        <v>2010</v>
      </c>
      <c r="B366" s="55" t="s">
        <v>2010</v>
      </c>
    </row>
    <row r="367">
      <c r="A367" s="52" t="s">
        <v>2011</v>
      </c>
      <c r="B367" s="52" t="s">
        <v>2011</v>
      </c>
    </row>
    <row r="368">
      <c r="A368" s="52" t="s">
        <v>2012</v>
      </c>
      <c r="B368" s="53" t="s">
        <v>2013</v>
      </c>
    </row>
    <row r="369">
      <c r="A369" s="52" t="s">
        <v>2014</v>
      </c>
      <c r="B369" s="52" t="s">
        <v>2014</v>
      </c>
    </row>
    <row r="370">
      <c r="A370" s="55" t="s">
        <v>2015</v>
      </c>
      <c r="B370" s="55" t="s">
        <v>2015</v>
      </c>
    </row>
    <row r="371">
      <c r="A371" s="52" t="s">
        <v>2016</v>
      </c>
      <c r="B371" s="53" t="s">
        <v>2017</v>
      </c>
    </row>
    <row r="372">
      <c r="A372" s="52" t="s">
        <v>2018</v>
      </c>
      <c r="B372" s="53" t="s">
        <v>2019</v>
      </c>
    </row>
    <row r="373">
      <c r="A373" s="52" t="s">
        <v>2020</v>
      </c>
      <c r="B373" s="53" t="s">
        <v>2021</v>
      </c>
    </row>
    <row r="374">
      <c r="A374" s="55" t="s">
        <v>2022</v>
      </c>
      <c r="B374" s="55" t="s">
        <v>2022</v>
      </c>
    </row>
    <row r="375">
      <c r="A375" s="52" t="s">
        <v>2023</v>
      </c>
      <c r="B375" s="52" t="s">
        <v>2023</v>
      </c>
    </row>
    <row r="376">
      <c r="A376" s="52" t="s">
        <v>2024</v>
      </c>
      <c r="B376" s="52" t="s">
        <v>2024</v>
      </c>
    </row>
    <row r="377">
      <c r="A377" s="52" t="s">
        <v>2025</v>
      </c>
      <c r="B377" s="62" t="s">
        <v>2026</v>
      </c>
    </row>
    <row r="378">
      <c r="A378" s="52" t="s">
        <v>2027</v>
      </c>
      <c r="B378" s="52" t="s">
        <v>2027</v>
      </c>
    </row>
    <row r="379">
      <c r="A379" s="52" t="s">
        <v>2028</v>
      </c>
      <c r="B379" s="52" t="s">
        <v>2028</v>
      </c>
    </row>
    <row r="380">
      <c r="A380" s="52" t="s">
        <v>2029</v>
      </c>
      <c r="B380" s="52" t="s">
        <v>2029</v>
      </c>
    </row>
    <row r="381">
      <c r="A381" s="55" t="s">
        <v>2030</v>
      </c>
      <c r="B381" s="55" t="s">
        <v>2030</v>
      </c>
    </row>
    <row r="382">
      <c r="A382" s="52" t="s">
        <v>2031</v>
      </c>
      <c r="B382" s="53" t="s">
        <v>2032</v>
      </c>
    </row>
    <row r="383">
      <c r="A383" s="55" t="s">
        <v>2033</v>
      </c>
      <c r="B383" s="55" t="s">
        <v>2033</v>
      </c>
    </row>
    <row r="384">
      <c r="A384" s="52" t="s">
        <v>2034</v>
      </c>
      <c r="B384" s="53" t="s">
        <v>2035</v>
      </c>
    </row>
    <row r="385">
      <c r="A385" s="52" t="s">
        <v>2036</v>
      </c>
      <c r="B385" s="53" t="s">
        <v>2037</v>
      </c>
    </row>
    <row r="386">
      <c r="A386" s="52" t="s">
        <v>2038</v>
      </c>
      <c r="B386" s="53" t="s">
        <v>2039</v>
      </c>
    </row>
    <row r="387">
      <c r="A387" s="52" t="s">
        <v>2040</v>
      </c>
      <c r="B387" s="53" t="s">
        <v>2041</v>
      </c>
    </row>
    <row r="388">
      <c r="A388" s="52" t="s">
        <v>2042</v>
      </c>
      <c r="B388" s="53" t="s">
        <v>2043</v>
      </c>
    </row>
    <row r="389">
      <c r="A389" s="55" t="s">
        <v>1666</v>
      </c>
      <c r="B389" s="55" t="s">
        <v>1666</v>
      </c>
    </row>
    <row r="390">
      <c r="A390" s="55" t="s">
        <v>2044</v>
      </c>
      <c r="B390" s="55" t="s">
        <v>2044</v>
      </c>
    </row>
    <row r="391">
      <c r="A391" s="52" t="s">
        <v>2045</v>
      </c>
      <c r="B391" s="52" t="s">
        <v>2045</v>
      </c>
    </row>
    <row r="392">
      <c r="A392" s="52" t="s">
        <v>2046</v>
      </c>
      <c r="B392" s="52" t="s">
        <v>2046</v>
      </c>
    </row>
    <row r="393">
      <c r="A393" s="52" t="s">
        <v>2047</v>
      </c>
      <c r="B393" s="52" t="s">
        <v>2047</v>
      </c>
    </row>
    <row r="394">
      <c r="A394" s="52" t="s">
        <v>2048</v>
      </c>
      <c r="B394" s="52" t="s">
        <v>2048</v>
      </c>
    </row>
    <row r="395">
      <c r="A395" s="52" t="s">
        <v>2049</v>
      </c>
      <c r="B395" s="53" t="s">
        <v>2050</v>
      </c>
    </row>
    <row r="396">
      <c r="A396" s="52" t="s">
        <v>2051</v>
      </c>
      <c r="B396" s="53" t="s">
        <v>2052</v>
      </c>
    </row>
    <row r="397">
      <c r="A397" s="52" t="s">
        <v>2053</v>
      </c>
      <c r="B397" s="53" t="s">
        <v>2054</v>
      </c>
    </row>
    <row r="398">
      <c r="A398" s="52" t="s">
        <v>2055</v>
      </c>
      <c r="B398" s="53" t="s">
        <v>2056</v>
      </c>
    </row>
    <row r="399">
      <c r="A399" s="52" t="s">
        <v>2057</v>
      </c>
      <c r="B399" s="53" t="s">
        <v>2058</v>
      </c>
    </row>
    <row r="400">
      <c r="A400" s="52" t="s">
        <v>2059</v>
      </c>
      <c r="B400" s="53" t="s">
        <v>2060</v>
      </c>
    </row>
    <row r="401">
      <c r="A401" s="52" t="s">
        <v>2061</v>
      </c>
      <c r="B401" s="53" t="s">
        <v>2062</v>
      </c>
    </row>
    <row r="402">
      <c r="A402" s="52" t="s">
        <v>2063</v>
      </c>
      <c r="B402" s="52" t="s">
        <v>2063</v>
      </c>
    </row>
    <row r="403">
      <c r="A403" s="52" t="s">
        <v>2064</v>
      </c>
      <c r="B403" s="52" t="s">
        <v>2064</v>
      </c>
    </row>
    <row r="404">
      <c r="A404" s="52" t="s">
        <v>2065</v>
      </c>
      <c r="B404" s="53" t="s">
        <v>2066</v>
      </c>
    </row>
    <row r="405">
      <c r="A405" s="52" t="s">
        <v>2067</v>
      </c>
      <c r="B405" s="53" t="s">
        <v>2068</v>
      </c>
    </row>
    <row r="406">
      <c r="A406" s="52" t="s">
        <v>2069</v>
      </c>
      <c r="B406" s="53" t="s">
        <v>2070</v>
      </c>
    </row>
    <row r="407">
      <c r="A407" s="52" t="s">
        <v>2071</v>
      </c>
      <c r="B407" s="52" t="s">
        <v>2071</v>
      </c>
    </row>
    <row r="408">
      <c r="A408" s="52" t="s">
        <v>2072</v>
      </c>
      <c r="B408" s="53" t="s">
        <v>2073</v>
      </c>
    </row>
    <row r="409">
      <c r="A409" s="52" t="s">
        <v>2074</v>
      </c>
      <c r="B409" s="53" t="s">
        <v>2075</v>
      </c>
    </row>
    <row r="410">
      <c r="A410" s="52" t="s">
        <v>2076</v>
      </c>
      <c r="B410" s="53" t="s">
        <v>2077</v>
      </c>
    </row>
    <row r="411">
      <c r="A411" s="52" t="s">
        <v>2078</v>
      </c>
      <c r="B411" s="53" t="s">
        <v>2079</v>
      </c>
    </row>
    <row r="412">
      <c r="A412" s="52" t="s">
        <v>2080</v>
      </c>
      <c r="B412" s="53" t="s">
        <v>2081</v>
      </c>
    </row>
    <row r="413">
      <c r="A413" s="52" t="s">
        <v>2082</v>
      </c>
      <c r="B413" s="52" t="s">
        <v>2082</v>
      </c>
    </row>
    <row r="414">
      <c r="A414" s="52" t="s">
        <v>2083</v>
      </c>
      <c r="B414" s="53" t="s">
        <v>2084</v>
      </c>
    </row>
    <row r="415">
      <c r="A415" s="52" t="s">
        <v>2085</v>
      </c>
      <c r="B415" s="52" t="s">
        <v>2085</v>
      </c>
    </row>
    <row r="416">
      <c r="A416" s="52" t="s">
        <v>2086</v>
      </c>
      <c r="B416" s="52" t="s">
        <v>2086</v>
      </c>
    </row>
    <row r="417">
      <c r="A417" s="52" t="s">
        <v>2087</v>
      </c>
      <c r="B417" s="52" t="s">
        <v>2087</v>
      </c>
    </row>
    <row r="418">
      <c r="A418" s="52" t="s">
        <v>2088</v>
      </c>
      <c r="B418" s="53" t="s">
        <v>2089</v>
      </c>
    </row>
    <row r="419">
      <c r="A419" s="52" t="s">
        <v>2090</v>
      </c>
      <c r="B419" s="52" t="s">
        <v>2090</v>
      </c>
    </row>
    <row r="420">
      <c r="A420" s="52" t="s">
        <v>2091</v>
      </c>
      <c r="B420" s="52" t="s">
        <v>2091</v>
      </c>
    </row>
    <row r="421">
      <c r="A421" s="52" t="s">
        <v>2092</v>
      </c>
      <c r="B421" s="52" t="s">
        <v>2092</v>
      </c>
    </row>
    <row r="422">
      <c r="A422" s="52" t="s">
        <v>2093</v>
      </c>
      <c r="B422" s="52" t="s">
        <v>2093</v>
      </c>
    </row>
    <row r="423">
      <c r="A423" s="52" t="s">
        <v>2094</v>
      </c>
      <c r="B423" s="53" t="s">
        <v>2095</v>
      </c>
    </row>
    <row r="424">
      <c r="A424" s="52" t="s">
        <v>2096</v>
      </c>
      <c r="B424" s="52" t="s">
        <v>2096</v>
      </c>
    </row>
    <row r="425">
      <c r="A425" s="52" t="s">
        <v>2097</v>
      </c>
      <c r="B425" s="53" t="s">
        <v>2098</v>
      </c>
    </row>
    <row r="426">
      <c r="A426" s="52" t="s">
        <v>2099</v>
      </c>
      <c r="B426" s="53" t="s">
        <v>2100</v>
      </c>
    </row>
    <row r="427">
      <c r="A427" s="52" t="s">
        <v>2101</v>
      </c>
      <c r="B427" s="53" t="s">
        <v>2102</v>
      </c>
    </row>
    <row r="428">
      <c r="A428" s="52" t="s">
        <v>2103</v>
      </c>
      <c r="B428" s="52" t="s">
        <v>2103</v>
      </c>
    </row>
    <row r="429">
      <c r="A429" s="52" t="s">
        <v>2104</v>
      </c>
      <c r="B429" s="53" t="s">
        <v>2105</v>
      </c>
    </row>
    <row r="430">
      <c r="A430" s="52" t="s">
        <v>2106</v>
      </c>
      <c r="B430" s="53" t="s">
        <v>2107</v>
      </c>
    </row>
    <row r="431">
      <c r="A431" s="52" t="s">
        <v>2108</v>
      </c>
      <c r="B431" s="53" t="s">
        <v>2109</v>
      </c>
    </row>
    <row r="432">
      <c r="A432" s="52" t="s">
        <v>2110</v>
      </c>
      <c r="B432" s="52" t="s">
        <v>2110</v>
      </c>
    </row>
    <row r="433">
      <c r="A433" s="55" t="s">
        <v>2111</v>
      </c>
      <c r="B433" s="55" t="s">
        <v>2111</v>
      </c>
    </row>
    <row r="434">
      <c r="A434" s="52" t="s">
        <v>2112</v>
      </c>
      <c r="B434" s="53" t="s">
        <v>2113</v>
      </c>
    </row>
    <row r="435">
      <c r="A435" s="52" t="s">
        <v>2114</v>
      </c>
      <c r="B435" s="52" t="s">
        <v>2114</v>
      </c>
    </row>
    <row r="436">
      <c r="A436" s="52" t="s">
        <v>2115</v>
      </c>
      <c r="B436" s="53" t="s">
        <v>2116</v>
      </c>
    </row>
    <row r="437">
      <c r="A437" s="52" t="s">
        <v>2117</v>
      </c>
      <c r="B437" s="52" t="s">
        <v>2117</v>
      </c>
    </row>
    <row r="438">
      <c r="A438" s="52" t="s">
        <v>2118</v>
      </c>
      <c r="B438" s="52" t="s">
        <v>2118</v>
      </c>
    </row>
    <row r="439">
      <c r="A439" s="52" t="s">
        <v>2119</v>
      </c>
      <c r="B439" s="53" t="s">
        <v>2120</v>
      </c>
    </row>
    <row r="440">
      <c r="A440" s="52" t="s">
        <v>2121</v>
      </c>
      <c r="B440" s="53" t="s">
        <v>2122</v>
      </c>
    </row>
    <row r="441">
      <c r="A441" s="52" t="s">
        <v>2123</v>
      </c>
      <c r="B441" s="52" t="s">
        <v>2123</v>
      </c>
    </row>
    <row r="442">
      <c r="A442" s="52" t="s">
        <v>2124</v>
      </c>
      <c r="B442" s="52" t="s">
        <v>2124</v>
      </c>
    </row>
    <row r="443">
      <c r="A443" s="52" t="s">
        <v>2125</v>
      </c>
      <c r="B443" s="53" t="s">
        <v>2126</v>
      </c>
    </row>
    <row r="444">
      <c r="A444" s="52" t="s">
        <v>2127</v>
      </c>
      <c r="B444" s="53" t="s">
        <v>2128</v>
      </c>
    </row>
    <row r="445">
      <c r="A445" s="52" t="s">
        <v>2129</v>
      </c>
      <c r="B445" s="52" t="s">
        <v>2129</v>
      </c>
    </row>
    <row r="446">
      <c r="A446" s="52" t="s">
        <v>2130</v>
      </c>
      <c r="B446" s="53" t="s">
        <v>2131</v>
      </c>
    </row>
    <row r="447">
      <c r="A447" s="52" t="s">
        <v>2132</v>
      </c>
      <c r="B447" s="52" t="s">
        <v>2132</v>
      </c>
    </row>
    <row r="448">
      <c r="A448" s="52" t="s">
        <v>2133</v>
      </c>
      <c r="B448" s="53" t="s">
        <v>2134</v>
      </c>
    </row>
    <row r="449">
      <c r="A449" s="52" t="s">
        <v>2135</v>
      </c>
      <c r="B449" s="53" t="s">
        <v>2136</v>
      </c>
    </row>
    <row r="450">
      <c r="A450" s="52" t="s">
        <v>2137</v>
      </c>
      <c r="B450" s="53" t="s">
        <v>2138</v>
      </c>
    </row>
    <row r="451">
      <c r="A451" s="52" t="s">
        <v>2139</v>
      </c>
      <c r="B451" s="53" t="s">
        <v>2140</v>
      </c>
    </row>
    <row r="452">
      <c r="A452" s="52" t="s">
        <v>2141</v>
      </c>
      <c r="B452" s="53" t="s">
        <v>2142</v>
      </c>
    </row>
    <row r="453">
      <c r="A453" s="52" t="s">
        <v>2143</v>
      </c>
      <c r="B453" s="52" t="s">
        <v>2143</v>
      </c>
    </row>
    <row r="454">
      <c r="A454" s="52" t="s">
        <v>2144</v>
      </c>
      <c r="B454" s="53" t="s">
        <v>2145</v>
      </c>
    </row>
    <row r="455">
      <c r="A455" s="52" t="s">
        <v>2146</v>
      </c>
      <c r="B455" s="53" t="s">
        <v>2147</v>
      </c>
    </row>
    <row r="456">
      <c r="A456" s="52" t="s">
        <v>2148</v>
      </c>
      <c r="B456" s="53" t="s">
        <v>2149</v>
      </c>
    </row>
    <row r="457">
      <c r="A457" s="52" t="s">
        <v>2150</v>
      </c>
      <c r="B457" s="53" t="s">
        <v>2151</v>
      </c>
    </row>
    <row r="458">
      <c r="A458" s="52" t="s">
        <v>2152</v>
      </c>
      <c r="B458" s="53" t="s">
        <v>2153</v>
      </c>
    </row>
    <row r="459">
      <c r="A459" s="52" t="s">
        <v>2154</v>
      </c>
      <c r="B459" s="52" t="s">
        <v>2154</v>
      </c>
    </row>
    <row r="460">
      <c r="A460" s="52" t="s">
        <v>2155</v>
      </c>
      <c r="B460" s="53" t="s">
        <v>2156</v>
      </c>
    </row>
    <row r="461">
      <c r="A461" s="52" t="s">
        <v>2157</v>
      </c>
      <c r="B461" s="53" t="s">
        <v>2158</v>
      </c>
    </row>
    <row r="462">
      <c r="A462" s="52" t="s">
        <v>2159</v>
      </c>
      <c r="B462" s="53" t="s">
        <v>2160</v>
      </c>
    </row>
    <row r="463">
      <c r="A463" s="52" t="s">
        <v>2161</v>
      </c>
      <c r="B463" s="52" t="s">
        <v>2161</v>
      </c>
    </row>
    <row r="464">
      <c r="A464" s="52" t="s">
        <v>2162</v>
      </c>
      <c r="B464" s="53" t="s">
        <v>2163</v>
      </c>
    </row>
    <row r="465">
      <c r="A465" s="52" t="s">
        <v>2164</v>
      </c>
      <c r="B465" s="52" t="s">
        <v>2164</v>
      </c>
    </row>
    <row r="466">
      <c r="A466" s="52" t="s">
        <v>2165</v>
      </c>
      <c r="B466" s="52" t="s">
        <v>2165</v>
      </c>
    </row>
    <row r="467">
      <c r="A467" s="52" t="s">
        <v>2166</v>
      </c>
      <c r="B467" s="52" t="s">
        <v>2166</v>
      </c>
    </row>
    <row r="468">
      <c r="A468" s="52" t="s">
        <v>2167</v>
      </c>
      <c r="B468" s="53" t="s">
        <v>2168</v>
      </c>
    </row>
    <row r="469">
      <c r="A469" s="52" t="s">
        <v>2169</v>
      </c>
      <c r="B469" s="53" t="s">
        <v>2170</v>
      </c>
    </row>
    <row r="470">
      <c r="A470" s="52" t="s">
        <v>2171</v>
      </c>
      <c r="B470" s="52" t="s">
        <v>2171</v>
      </c>
    </row>
    <row r="471">
      <c r="A471" s="52" t="s">
        <v>2172</v>
      </c>
      <c r="B471" s="53" t="s">
        <v>2173</v>
      </c>
    </row>
    <row r="472">
      <c r="A472" s="52" t="s">
        <v>2174</v>
      </c>
      <c r="B472" s="52" t="s">
        <v>2174</v>
      </c>
    </row>
    <row r="473">
      <c r="A473" s="52" t="s">
        <v>2175</v>
      </c>
      <c r="B473" s="53" t="s">
        <v>2176</v>
      </c>
    </row>
    <row r="474">
      <c r="A474" s="52" t="s">
        <v>2177</v>
      </c>
      <c r="B474" s="52" t="s">
        <v>2177</v>
      </c>
    </row>
    <row r="475">
      <c r="A475" s="52" t="s">
        <v>2178</v>
      </c>
      <c r="B475" s="53" t="s">
        <v>2179</v>
      </c>
    </row>
    <row r="476">
      <c r="A476" s="52" t="s">
        <v>2180</v>
      </c>
      <c r="B476" s="52" t="s">
        <v>2180</v>
      </c>
    </row>
    <row r="477">
      <c r="A477" s="52" t="s">
        <v>2181</v>
      </c>
      <c r="B477" s="53" t="s">
        <v>2182</v>
      </c>
    </row>
    <row r="478">
      <c r="A478" s="52" t="s">
        <v>2183</v>
      </c>
      <c r="B478" s="53" t="s">
        <v>2184</v>
      </c>
    </row>
    <row r="479">
      <c r="A479" s="52" t="s">
        <v>2185</v>
      </c>
      <c r="B479" s="53" t="s">
        <v>2186</v>
      </c>
    </row>
    <row r="480">
      <c r="A480" s="52" t="s">
        <v>2187</v>
      </c>
      <c r="B480" s="53" t="s">
        <v>2188</v>
      </c>
    </row>
    <row r="481">
      <c r="A481" s="52" t="s">
        <v>2189</v>
      </c>
      <c r="B481" s="52" t="s">
        <v>2189</v>
      </c>
    </row>
    <row r="482">
      <c r="A482" s="52" t="s">
        <v>2190</v>
      </c>
      <c r="B482" s="53" t="s">
        <v>2191</v>
      </c>
    </row>
    <row r="483">
      <c r="A483" s="52" t="s">
        <v>2192</v>
      </c>
      <c r="B483" s="52" t="s">
        <v>2192</v>
      </c>
    </row>
    <row r="484">
      <c r="A484" s="52" t="s">
        <v>2193</v>
      </c>
      <c r="B484" s="52" t="s">
        <v>2193</v>
      </c>
    </row>
    <row r="485">
      <c r="A485" s="52" t="s">
        <v>2194</v>
      </c>
      <c r="B485" s="53" t="s">
        <v>2195</v>
      </c>
    </row>
    <row r="486">
      <c r="A486" s="52" t="s">
        <v>2196</v>
      </c>
      <c r="B486" s="53" t="s">
        <v>2197</v>
      </c>
    </row>
    <row r="487">
      <c r="A487" s="52" t="s">
        <v>2198</v>
      </c>
      <c r="B487" s="52" t="s">
        <v>2198</v>
      </c>
    </row>
    <row r="488">
      <c r="A488" s="52" t="s">
        <v>2199</v>
      </c>
      <c r="B488" s="52" t="s">
        <v>2199</v>
      </c>
    </row>
    <row r="489">
      <c r="A489" s="52" t="s">
        <v>2200</v>
      </c>
      <c r="B489" s="52" t="s">
        <v>2200</v>
      </c>
    </row>
    <row r="490">
      <c r="A490" s="52" t="s">
        <v>2201</v>
      </c>
      <c r="B490" s="53" t="s">
        <v>2202</v>
      </c>
    </row>
    <row r="491">
      <c r="A491" s="52" t="s">
        <v>2203</v>
      </c>
      <c r="B491" s="53" t="s">
        <v>2204</v>
      </c>
    </row>
    <row r="492">
      <c r="A492" s="52" t="s">
        <v>2205</v>
      </c>
      <c r="B492" s="52" t="s">
        <v>2205</v>
      </c>
    </row>
    <row r="493">
      <c r="A493" s="52" t="s">
        <v>2206</v>
      </c>
      <c r="B493" s="53" t="s">
        <v>2207</v>
      </c>
    </row>
    <row r="494">
      <c r="A494" s="52" t="s">
        <v>2208</v>
      </c>
      <c r="B494" s="52" t="s">
        <v>2208</v>
      </c>
    </row>
    <row r="495">
      <c r="A495" s="52" t="s">
        <v>2209</v>
      </c>
      <c r="B495" s="53" t="s">
        <v>2210</v>
      </c>
    </row>
    <row r="496">
      <c r="A496" s="52" t="s">
        <v>2211</v>
      </c>
      <c r="B496" s="53" t="s">
        <v>2212</v>
      </c>
    </row>
    <row r="497">
      <c r="A497" s="52" t="s">
        <v>2213</v>
      </c>
      <c r="B497" s="53" t="s">
        <v>2214</v>
      </c>
    </row>
    <row r="498">
      <c r="A498" s="52" t="s">
        <v>2215</v>
      </c>
      <c r="B498" s="52" t="s">
        <v>2215</v>
      </c>
    </row>
    <row r="499">
      <c r="A499" s="52" t="s">
        <v>2216</v>
      </c>
      <c r="B499" s="53" t="s">
        <v>2217</v>
      </c>
    </row>
    <row r="500">
      <c r="A500" s="52" t="s">
        <v>2218</v>
      </c>
      <c r="B500" s="52" t="s">
        <v>2218</v>
      </c>
    </row>
    <row r="501">
      <c r="A501" s="52" t="s">
        <v>2219</v>
      </c>
      <c r="B501" s="53" t="s">
        <v>2220</v>
      </c>
    </row>
    <row r="502">
      <c r="A502" s="52" t="s">
        <v>2221</v>
      </c>
      <c r="B502" s="52" t="s">
        <v>2221</v>
      </c>
    </row>
    <row r="503">
      <c r="A503" s="52" t="s">
        <v>2222</v>
      </c>
      <c r="B503" s="52" t="s">
        <v>2222</v>
      </c>
    </row>
    <row r="504">
      <c r="A504" s="52" t="s">
        <v>2223</v>
      </c>
      <c r="B504" s="52" t="s">
        <v>2223</v>
      </c>
    </row>
    <row r="505">
      <c r="A505" s="52" t="s">
        <v>2224</v>
      </c>
      <c r="B505" s="53" t="s">
        <v>2225</v>
      </c>
    </row>
    <row r="506">
      <c r="A506" s="52" t="s">
        <v>2226</v>
      </c>
      <c r="B506" s="53" t="s">
        <v>2227</v>
      </c>
    </row>
    <row r="507">
      <c r="A507" s="52" t="s">
        <v>2228</v>
      </c>
      <c r="B507" s="52" t="s">
        <v>2228</v>
      </c>
    </row>
    <row r="508">
      <c r="A508" s="52" t="s">
        <v>2229</v>
      </c>
      <c r="B508" s="52" t="s">
        <v>2229</v>
      </c>
    </row>
    <row r="509">
      <c r="A509" s="52" t="s">
        <v>2230</v>
      </c>
      <c r="B509" s="52" t="s">
        <v>2230</v>
      </c>
    </row>
    <row r="510">
      <c r="A510" s="52" t="s">
        <v>2231</v>
      </c>
      <c r="B510" s="52" t="s">
        <v>2231</v>
      </c>
    </row>
    <row r="511">
      <c r="A511" s="52" t="s">
        <v>2232</v>
      </c>
      <c r="B511" s="53" t="s">
        <v>2233</v>
      </c>
    </row>
    <row r="512">
      <c r="A512" s="52" t="s">
        <v>2234</v>
      </c>
      <c r="B512" s="53" t="s">
        <v>2235</v>
      </c>
    </row>
    <row r="513">
      <c r="A513" s="52" t="s">
        <v>2236</v>
      </c>
      <c r="B513" s="53" t="s">
        <v>2237</v>
      </c>
    </row>
    <row r="514">
      <c r="A514" s="52" t="s">
        <v>2238</v>
      </c>
      <c r="B514" s="53" t="s">
        <v>2239</v>
      </c>
    </row>
    <row r="515">
      <c r="A515" s="52" t="s">
        <v>2240</v>
      </c>
      <c r="B515" s="52" t="s">
        <v>2240</v>
      </c>
    </row>
    <row r="516">
      <c r="A516" s="52" t="s">
        <v>2241</v>
      </c>
      <c r="B516" s="53" t="s">
        <v>2242</v>
      </c>
    </row>
    <row r="517">
      <c r="A517" s="52" t="s">
        <v>2243</v>
      </c>
      <c r="B517" s="52" t="s">
        <v>2243</v>
      </c>
    </row>
    <row r="518">
      <c r="A518" s="52" t="s">
        <v>2244</v>
      </c>
      <c r="B518" s="52" t="s">
        <v>2244</v>
      </c>
    </row>
    <row r="519">
      <c r="A519" s="52" t="s">
        <v>2245</v>
      </c>
      <c r="B519" s="53" t="s">
        <v>2246</v>
      </c>
    </row>
    <row r="520">
      <c r="A520" s="52" t="s">
        <v>2247</v>
      </c>
      <c r="B520" s="53" t="s">
        <v>2248</v>
      </c>
    </row>
    <row r="521">
      <c r="A521" s="52" t="s">
        <v>2249</v>
      </c>
      <c r="B521" s="52" t="s">
        <v>2249</v>
      </c>
    </row>
    <row r="522">
      <c r="A522" s="52" t="s">
        <v>2250</v>
      </c>
      <c r="B522" s="53" t="s">
        <v>2251</v>
      </c>
    </row>
    <row r="523">
      <c r="A523" s="52" t="s">
        <v>2252</v>
      </c>
      <c r="B523" s="52" t="s">
        <v>2252</v>
      </c>
    </row>
    <row r="524">
      <c r="A524" s="52" t="s">
        <v>2253</v>
      </c>
      <c r="B524" s="53" t="s">
        <v>2254</v>
      </c>
    </row>
    <row r="525">
      <c r="A525" s="52" t="s">
        <v>2255</v>
      </c>
      <c r="B525" s="52" t="s">
        <v>2255</v>
      </c>
    </row>
    <row r="526">
      <c r="A526" s="52" t="s">
        <v>2256</v>
      </c>
      <c r="B526" s="52" t="s">
        <v>2256</v>
      </c>
    </row>
    <row r="527">
      <c r="A527" s="52" t="s">
        <v>2257</v>
      </c>
      <c r="B527" s="53" t="s">
        <v>2258</v>
      </c>
    </row>
    <row r="528">
      <c r="A528" s="52" t="s">
        <v>2259</v>
      </c>
      <c r="B528" s="52" t="s">
        <v>2259</v>
      </c>
    </row>
    <row r="529">
      <c r="A529" s="55" t="s">
        <v>2260</v>
      </c>
      <c r="B529" s="55" t="s">
        <v>2260</v>
      </c>
    </row>
    <row r="530">
      <c r="A530" s="52" t="s">
        <v>2261</v>
      </c>
      <c r="B530" s="52" t="s">
        <v>2261</v>
      </c>
    </row>
    <row r="531">
      <c r="A531" s="52" t="s">
        <v>2262</v>
      </c>
      <c r="B531" s="52" t="s">
        <v>2262</v>
      </c>
    </row>
    <row r="532">
      <c r="A532" s="52" t="s">
        <v>2263</v>
      </c>
      <c r="B532" s="53" t="s">
        <v>2264</v>
      </c>
    </row>
    <row r="533">
      <c r="A533" s="52" t="s">
        <v>2265</v>
      </c>
      <c r="B533" s="53" t="s">
        <v>2266</v>
      </c>
    </row>
    <row r="534">
      <c r="A534" s="52" t="s">
        <v>2267</v>
      </c>
      <c r="B534" s="53" t="s">
        <v>2268</v>
      </c>
    </row>
    <row r="535">
      <c r="A535" s="55" t="s">
        <v>2269</v>
      </c>
      <c r="B535" s="55" t="s">
        <v>2269</v>
      </c>
    </row>
    <row r="536">
      <c r="A536" s="52" t="s">
        <v>2270</v>
      </c>
      <c r="B536" s="52" t="s">
        <v>2270</v>
      </c>
    </row>
    <row r="537">
      <c r="A537" s="52" t="s">
        <v>2271</v>
      </c>
      <c r="B537" s="53" t="s">
        <v>2272</v>
      </c>
    </row>
    <row r="538">
      <c r="A538" s="52" t="s">
        <v>2273</v>
      </c>
      <c r="B538" s="53" t="s">
        <v>2274</v>
      </c>
    </row>
    <row r="539">
      <c r="A539" s="52" t="s">
        <v>2275</v>
      </c>
      <c r="B539" s="52" t="s">
        <v>2275</v>
      </c>
    </row>
    <row r="540">
      <c r="A540" s="52" t="s">
        <v>2276</v>
      </c>
      <c r="B540" s="52" t="s">
        <v>2276</v>
      </c>
    </row>
    <row r="541">
      <c r="A541" s="52" t="s">
        <v>2277</v>
      </c>
      <c r="B541" s="52" t="s">
        <v>2277</v>
      </c>
    </row>
    <row r="542">
      <c r="A542" s="52" t="s">
        <v>2278</v>
      </c>
      <c r="B542" s="52" t="s">
        <v>2278</v>
      </c>
    </row>
    <row r="543">
      <c r="A543" s="52" t="s">
        <v>2279</v>
      </c>
      <c r="B543" s="52" t="s">
        <v>2279</v>
      </c>
    </row>
    <row r="544">
      <c r="A544" s="52" t="s">
        <v>2280</v>
      </c>
      <c r="B544" s="53" t="s">
        <v>2281</v>
      </c>
    </row>
    <row r="545">
      <c r="A545" s="52" t="s">
        <v>2282</v>
      </c>
      <c r="B545" s="52" t="s">
        <v>2282</v>
      </c>
    </row>
    <row r="546">
      <c r="A546" s="52" t="s">
        <v>2283</v>
      </c>
      <c r="B546" s="52" t="s">
        <v>2283</v>
      </c>
    </row>
    <row r="547">
      <c r="A547" s="52" t="s">
        <v>2284</v>
      </c>
      <c r="B547" s="52" t="s">
        <v>2284</v>
      </c>
    </row>
    <row r="548">
      <c r="A548" s="52" t="s">
        <v>2285</v>
      </c>
      <c r="B548" s="52" t="s">
        <v>2285</v>
      </c>
    </row>
    <row r="549">
      <c r="A549" s="52" t="s">
        <v>2286</v>
      </c>
      <c r="B549" s="53" t="s">
        <v>2287</v>
      </c>
    </row>
    <row r="550">
      <c r="A550" s="52" t="s">
        <v>2288</v>
      </c>
      <c r="B550" s="53" t="s">
        <v>2289</v>
      </c>
    </row>
    <row r="551">
      <c r="A551" s="55" t="s">
        <v>2290</v>
      </c>
      <c r="B551" s="55" t="s">
        <v>2290</v>
      </c>
    </row>
    <row r="552">
      <c r="A552" s="52" t="s">
        <v>2291</v>
      </c>
      <c r="B552" s="52" t="s">
        <v>2291</v>
      </c>
    </row>
    <row r="553">
      <c r="A553" s="52" t="s">
        <v>2292</v>
      </c>
      <c r="B553" s="53" t="s">
        <v>2293</v>
      </c>
    </row>
    <row r="554">
      <c r="A554" s="52" t="s">
        <v>2294</v>
      </c>
      <c r="B554" s="52" t="s">
        <v>2294</v>
      </c>
    </row>
    <row r="555">
      <c r="A555" s="52" t="s">
        <v>2295</v>
      </c>
      <c r="B555" s="52" t="s">
        <v>2295</v>
      </c>
    </row>
    <row r="556">
      <c r="A556" s="52" t="s">
        <v>2296</v>
      </c>
      <c r="B556" s="52" t="s">
        <v>2296</v>
      </c>
    </row>
    <row r="557">
      <c r="A557" s="52" t="s">
        <v>2297</v>
      </c>
      <c r="B557" s="53" t="s">
        <v>2298</v>
      </c>
    </row>
    <row r="558">
      <c r="A558" s="52" t="s">
        <v>2299</v>
      </c>
      <c r="B558" s="52" t="s">
        <v>2299</v>
      </c>
    </row>
    <row r="559">
      <c r="A559" s="52" t="s">
        <v>2300</v>
      </c>
      <c r="B559" s="52" t="s">
        <v>2300</v>
      </c>
    </row>
    <row r="560">
      <c r="A560" s="55" t="s">
        <v>2301</v>
      </c>
      <c r="B560" s="55" t="s">
        <v>2301</v>
      </c>
    </row>
    <row r="561">
      <c r="A561" s="52" t="s">
        <v>2302</v>
      </c>
      <c r="B561" s="52" t="s">
        <v>2302</v>
      </c>
    </row>
    <row r="562">
      <c r="A562" s="52" t="s">
        <v>2303</v>
      </c>
      <c r="B562" s="53" t="s">
        <v>2304</v>
      </c>
    </row>
    <row r="563">
      <c r="A563" s="52" t="s">
        <v>2305</v>
      </c>
      <c r="B563" s="53" t="s">
        <v>2306</v>
      </c>
    </row>
    <row r="564">
      <c r="A564" s="52" t="s">
        <v>2307</v>
      </c>
      <c r="B564" s="53" t="s">
        <v>2308</v>
      </c>
    </row>
    <row r="565">
      <c r="A565" s="52" t="s">
        <v>2309</v>
      </c>
      <c r="B565" s="52" t="s">
        <v>2309</v>
      </c>
    </row>
    <row r="566">
      <c r="A566" s="52" t="s">
        <v>2310</v>
      </c>
      <c r="B566" s="52" t="s">
        <v>2310</v>
      </c>
    </row>
    <row r="567">
      <c r="A567" s="52" t="s">
        <v>2311</v>
      </c>
      <c r="B567" s="52" t="s">
        <v>2311</v>
      </c>
    </row>
    <row r="568">
      <c r="A568" s="52" t="s">
        <v>2312</v>
      </c>
      <c r="B568" s="53" t="s">
        <v>2313</v>
      </c>
    </row>
    <row r="569">
      <c r="A569" s="52" t="s">
        <v>2314</v>
      </c>
      <c r="B569" s="52" t="s">
        <v>2314</v>
      </c>
    </row>
    <row r="570">
      <c r="A570" s="52" t="s">
        <v>2315</v>
      </c>
      <c r="B570" s="52" t="s">
        <v>2315</v>
      </c>
    </row>
    <row r="571">
      <c r="A571" s="55" t="s">
        <v>2316</v>
      </c>
      <c r="B571" s="55" t="s">
        <v>2316</v>
      </c>
    </row>
    <row r="572">
      <c r="A572" s="52" t="s">
        <v>2317</v>
      </c>
      <c r="B572" s="53" t="s">
        <v>2318</v>
      </c>
    </row>
    <row r="573">
      <c r="A573" s="52" t="s">
        <v>2319</v>
      </c>
      <c r="B573" s="53" t="s">
        <v>2320</v>
      </c>
    </row>
    <row r="574">
      <c r="A574" s="52" t="s">
        <v>2321</v>
      </c>
      <c r="B574" s="53" t="s">
        <v>2322</v>
      </c>
    </row>
    <row r="575">
      <c r="A575" s="52" t="s">
        <v>2323</v>
      </c>
      <c r="B575" s="53" t="s">
        <v>2324</v>
      </c>
    </row>
    <row r="576">
      <c r="A576" s="52" t="s">
        <v>2325</v>
      </c>
      <c r="B576" s="52" t="s">
        <v>2325</v>
      </c>
    </row>
    <row r="577">
      <c r="A577" s="52" t="s">
        <v>2326</v>
      </c>
      <c r="B577" s="53" t="s">
        <v>2327</v>
      </c>
    </row>
    <row r="578">
      <c r="A578" s="52" t="s">
        <v>2328</v>
      </c>
      <c r="B578" s="53" t="s">
        <v>2329</v>
      </c>
    </row>
    <row r="579">
      <c r="A579" s="55" t="s">
        <v>2330</v>
      </c>
      <c r="B579" s="55" t="s">
        <v>2330</v>
      </c>
    </row>
    <row r="580">
      <c r="A580" s="52" t="s">
        <v>2331</v>
      </c>
      <c r="B580" s="52" t="s">
        <v>2331</v>
      </c>
    </row>
    <row r="581">
      <c r="A581" s="52" t="s">
        <v>2332</v>
      </c>
      <c r="B581" s="52" t="s">
        <v>2332</v>
      </c>
    </row>
    <row r="582">
      <c r="A582" s="52" t="s">
        <v>2333</v>
      </c>
      <c r="B582" s="53" t="s">
        <v>2334</v>
      </c>
    </row>
    <row r="583">
      <c r="A583" s="52" t="s">
        <v>2335</v>
      </c>
      <c r="B583" s="52" t="s">
        <v>2335</v>
      </c>
    </row>
    <row r="584">
      <c r="A584" s="52" t="s">
        <v>2336</v>
      </c>
      <c r="B584" s="52" t="s">
        <v>2336</v>
      </c>
    </row>
    <row r="585">
      <c r="A585" s="52" t="s">
        <v>2337</v>
      </c>
      <c r="B585" s="52" t="s">
        <v>2337</v>
      </c>
    </row>
    <row r="586">
      <c r="A586" s="52" t="s">
        <v>2338</v>
      </c>
      <c r="B586" s="52" t="s">
        <v>2338</v>
      </c>
    </row>
    <row r="587">
      <c r="A587" s="52" t="s">
        <v>2339</v>
      </c>
      <c r="B587" s="52" t="s">
        <v>2339</v>
      </c>
    </row>
    <row r="588">
      <c r="A588" s="52" t="s">
        <v>2340</v>
      </c>
      <c r="B588" s="52" t="s">
        <v>2340</v>
      </c>
    </row>
    <row r="589">
      <c r="A589" s="52" t="s">
        <v>2341</v>
      </c>
      <c r="B589" s="52" t="s">
        <v>2341</v>
      </c>
    </row>
    <row r="590">
      <c r="A590" s="52" t="s">
        <v>2342</v>
      </c>
      <c r="B590" s="52" t="s">
        <v>2342</v>
      </c>
    </row>
    <row r="591">
      <c r="A591" s="52" t="s">
        <v>2343</v>
      </c>
      <c r="B591" s="53" t="s">
        <v>2344</v>
      </c>
    </row>
    <row r="592">
      <c r="A592" s="52" t="s">
        <v>2345</v>
      </c>
      <c r="B592" s="53" t="s">
        <v>2346</v>
      </c>
    </row>
    <row r="593">
      <c r="A593" s="52" t="s">
        <v>2347</v>
      </c>
      <c r="B593" s="52" t="s">
        <v>2347</v>
      </c>
    </row>
    <row r="594">
      <c r="A594" s="52" t="s">
        <v>2348</v>
      </c>
      <c r="B594" s="52" t="s">
        <v>2348</v>
      </c>
    </row>
    <row r="595">
      <c r="A595" s="52" t="s">
        <v>2349</v>
      </c>
      <c r="B595" s="52" t="s">
        <v>2349</v>
      </c>
    </row>
    <row r="596">
      <c r="A596" s="52" t="s">
        <v>2350</v>
      </c>
      <c r="B596" s="52" t="s">
        <v>2350</v>
      </c>
    </row>
    <row r="597">
      <c r="A597" s="52" t="s">
        <v>2351</v>
      </c>
      <c r="B597" s="52" t="s">
        <v>2351</v>
      </c>
    </row>
    <row r="598">
      <c r="A598" s="52" t="s">
        <v>2352</v>
      </c>
      <c r="B598" s="52" t="s">
        <v>2352</v>
      </c>
    </row>
    <row r="599">
      <c r="A599" s="52" t="s">
        <v>2353</v>
      </c>
      <c r="B599" s="53" t="s">
        <v>2354</v>
      </c>
    </row>
    <row r="600">
      <c r="A600" s="52" t="s">
        <v>2355</v>
      </c>
      <c r="B600" s="53" t="s">
        <v>2356</v>
      </c>
    </row>
    <row r="601">
      <c r="A601" s="55" t="s">
        <v>2357</v>
      </c>
      <c r="B601" s="55" t="s">
        <v>2357</v>
      </c>
    </row>
    <row r="602">
      <c r="A602" s="52" t="s">
        <v>2358</v>
      </c>
      <c r="B602" s="52" t="s">
        <v>2358</v>
      </c>
    </row>
    <row r="603">
      <c r="A603" s="52" t="s">
        <v>2359</v>
      </c>
      <c r="B603" s="53" t="s">
        <v>2360</v>
      </c>
    </row>
    <row r="604">
      <c r="A604" s="52" t="s">
        <v>2361</v>
      </c>
      <c r="B604" s="52" t="s">
        <v>2361</v>
      </c>
    </row>
    <row r="605">
      <c r="A605" s="52" t="s">
        <v>2362</v>
      </c>
      <c r="B605" s="53" t="s">
        <v>2363</v>
      </c>
    </row>
    <row r="606">
      <c r="A606" s="52" t="s">
        <v>2364</v>
      </c>
      <c r="B606" s="53" t="s">
        <v>2365</v>
      </c>
    </row>
    <row r="607">
      <c r="A607" s="52" t="s">
        <v>2366</v>
      </c>
      <c r="B607" s="52" t="s">
        <v>2366</v>
      </c>
    </row>
    <row r="608">
      <c r="A608" s="52" t="s">
        <v>2367</v>
      </c>
      <c r="B608" s="52" t="s">
        <v>2367</v>
      </c>
    </row>
    <row r="609">
      <c r="A609" s="52" t="s">
        <v>2368</v>
      </c>
      <c r="B609" s="52" t="s">
        <v>2368</v>
      </c>
    </row>
    <row r="610">
      <c r="A610" s="55" t="s">
        <v>2369</v>
      </c>
      <c r="B610" s="55" t="s">
        <v>2369</v>
      </c>
    </row>
    <row r="611">
      <c r="A611" s="52" t="s">
        <v>2370</v>
      </c>
      <c r="B611" s="53" t="s">
        <v>2371</v>
      </c>
    </row>
    <row r="612">
      <c r="A612" s="52" t="s">
        <v>2372</v>
      </c>
      <c r="B612" s="52" t="s">
        <v>2372</v>
      </c>
    </row>
    <row r="613">
      <c r="A613" s="52" t="s">
        <v>2373</v>
      </c>
      <c r="B613" s="53" t="s">
        <v>2374</v>
      </c>
    </row>
    <row r="614">
      <c r="A614" s="52" t="s">
        <v>2375</v>
      </c>
      <c r="B614" s="52" t="s">
        <v>2375</v>
      </c>
    </row>
    <row r="615">
      <c r="A615" s="52" t="s">
        <v>2376</v>
      </c>
      <c r="B615" s="52" t="s">
        <v>2376</v>
      </c>
    </row>
    <row r="616">
      <c r="A616" s="52" t="s">
        <v>2377</v>
      </c>
      <c r="B616" s="52" t="s">
        <v>2377</v>
      </c>
    </row>
    <row r="617">
      <c r="A617" s="55" t="s">
        <v>2378</v>
      </c>
      <c r="B617" s="55" t="s">
        <v>2378</v>
      </c>
    </row>
    <row r="618">
      <c r="A618" s="52" t="s">
        <v>2379</v>
      </c>
      <c r="B618" s="52" t="s">
        <v>2379</v>
      </c>
    </row>
    <row r="619">
      <c r="A619" s="52" t="s">
        <v>2380</v>
      </c>
      <c r="B619" s="52" t="s">
        <v>2380</v>
      </c>
    </row>
    <row r="620">
      <c r="A620" s="52" t="s">
        <v>2381</v>
      </c>
      <c r="B620" s="52" t="s">
        <v>2381</v>
      </c>
    </row>
    <row r="621">
      <c r="A621" s="52" t="s">
        <v>2382</v>
      </c>
      <c r="B621" s="52" t="s">
        <v>2382</v>
      </c>
    </row>
    <row r="622">
      <c r="A622" s="52" t="s">
        <v>2383</v>
      </c>
      <c r="B622" s="53" t="s">
        <v>2384</v>
      </c>
    </row>
    <row r="623">
      <c r="A623" s="52" t="s">
        <v>2385</v>
      </c>
      <c r="B623" s="52" t="s">
        <v>2385</v>
      </c>
    </row>
    <row r="624">
      <c r="A624" s="52" t="s">
        <v>2386</v>
      </c>
      <c r="B624" s="52" t="s">
        <v>2386</v>
      </c>
    </row>
    <row r="625">
      <c r="A625" s="52" t="s">
        <v>2387</v>
      </c>
      <c r="B625" s="52" t="s">
        <v>2387</v>
      </c>
    </row>
    <row r="626">
      <c r="A626" s="55" t="s">
        <v>2388</v>
      </c>
      <c r="B626" s="55" t="s">
        <v>2388</v>
      </c>
    </row>
    <row r="627">
      <c r="A627" s="52" t="s">
        <v>2389</v>
      </c>
      <c r="B627" s="52" t="s">
        <v>2389</v>
      </c>
    </row>
    <row r="628">
      <c r="A628" s="52" t="s">
        <v>2390</v>
      </c>
      <c r="B628" s="52" t="s">
        <v>2390</v>
      </c>
    </row>
    <row r="629">
      <c r="A629" s="52" t="s">
        <v>2391</v>
      </c>
      <c r="B629" s="52" t="s">
        <v>2391</v>
      </c>
    </row>
    <row r="630">
      <c r="A630" s="52" t="s">
        <v>2392</v>
      </c>
      <c r="B630" s="52" t="s">
        <v>2392</v>
      </c>
    </row>
    <row r="631">
      <c r="A631" s="52" t="s">
        <v>2393</v>
      </c>
      <c r="B631" s="53" t="s">
        <v>2394</v>
      </c>
    </row>
    <row r="632">
      <c r="A632" s="52" t="s">
        <v>2395</v>
      </c>
      <c r="B632" s="52" t="s">
        <v>2395</v>
      </c>
    </row>
    <row r="633">
      <c r="A633" s="55" t="s">
        <v>2396</v>
      </c>
      <c r="B633" s="51" t="s">
        <v>2397</v>
      </c>
    </row>
    <row r="634">
      <c r="A634" s="52" t="s">
        <v>2398</v>
      </c>
      <c r="B634" s="53" t="s">
        <v>2399</v>
      </c>
    </row>
    <row r="635">
      <c r="A635" s="52" t="s">
        <v>2400</v>
      </c>
      <c r="B635" s="52" t="s">
        <v>2400</v>
      </c>
    </row>
    <row r="636">
      <c r="A636" s="52" t="s">
        <v>2401</v>
      </c>
      <c r="B636" s="52" t="s">
        <v>2401</v>
      </c>
    </row>
    <row r="637">
      <c r="A637" s="52" t="s">
        <v>2402</v>
      </c>
      <c r="B637" s="53" t="s">
        <v>2403</v>
      </c>
    </row>
    <row r="638">
      <c r="A638" s="52" t="s">
        <v>2404</v>
      </c>
      <c r="B638" s="52" t="s">
        <v>2404</v>
      </c>
    </row>
    <row r="639">
      <c r="A639" s="52" t="s">
        <v>2405</v>
      </c>
      <c r="B639" s="53" t="s">
        <v>2406</v>
      </c>
    </row>
    <row r="640">
      <c r="A640" s="52" t="s">
        <v>2407</v>
      </c>
      <c r="B640" s="53" t="s">
        <v>2408</v>
      </c>
    </row>
    <row r="641">
      <c r="A641" s="52" t="s">
        <v>2409</v>
      </c>
      <c r="B641" s="52" t="s">
        <v>2409</v>
      </c>
    </row>
    <row r="642">
      <c r="A642" s="52" t="s">
        <v>2410</v>
      </c>
      <c r="B642" s="53" t="s">
        <v>2411</v>
      </c>
    </row>
    <row r="643">
      <c r="A643" s="52" t="s">
        <v>2412</v>
      </c>
      <c r="B643" s="53" t="s">
        <v>2413</v>
      </c>
    </row>
    <row r="644">
      <c r="A644" s="55" t="s">
        <v>2414</v>
      </c>
      <c r="B644" s="55" t="s">
        <v>2414</v>
      </c>
    </row>
    <row r="645">
      <c r="A645" s="52" t="s">
        <v>2415</v>
      </c>
      <c r="B645" s="53" t="s">
        <v>2416</v>
      </c>
    </row>
    <row r="646">
      <c r="A646" s="52" t="s">
        <v>2417</v>
      </c>
      <c r="B646" s="52" t="s">
        <v>2417</v>
      </c>
    </row>
    <row r="647">
      <c r="A647" s="52" t="s">
        <v>2418</v>
      </c>
      <c r="B647" s="53" t="s">
        <v>2419</v>
      </c>
    </row>
    <row r="648">
      <c r="A648" s="52" t="s">
        <v>2420</v>
      </c>
      <c r="B648" s="52" t="s">
        <v>2420</v>
      </c>
    </row>
    <row r="649">
      <c r="A649" s="55" t="s">
        <v>2421</v>
      </c>
      <c r="B649" s="55" t="s">
        <v>2421</v>
      </c>
    </row>
    <row r="650">
      <c r="A650" s="52" t="s">
        <v>2422</v>
      </c>
      <c r="B650" s="52" t="s">
        <v>2422</v>
      </c>
    </row>
    <row r="651">
      <c r="A651" s="55" t="s">
        <v>2423</v>
      </c>
      <c r="B651" s="55" t="s">
        <v>2423</v>
      </c>
    </row>
    <row r="652">
      <c r="A652" s="52" t="s">
        <v>2424</v>
      </c>
      <c r="B652" s="52" t="s">
        <v>2424</v>
      </c>
    </row>
    <row r="653">
      <c r="A653" s="55" t="s">
        <v>2425</v>
      </c>
      <c r="B653" s="55" t="s">
        <v>2425</v>
      </c>
    </row>
    <row r="654">
      <c r="A654" s="55" t="s">
        <v>2426</v>
      </c>
      <c r="B654" s="55" t="s">
        <v>2426</v>
      </c>
    </row>
    <row r="655">
      <c r="A655" s="52" t="s">
        <v>2427</v>
      </c>
      <c r="B655" s="52" t="s">
        <v>2427</v>
      </c>
    </row>
    <row r="656">
      <c r="A656" s="52" t="s">
        <v>2428</v>
      </c>
      <c r="B656" s="52" t="s">
        <v>2428</v>
      </c>
    </row>
    <row r="657">
      <c r="A657" s="52" t="s">
        <v>2429</v>
      </c>
      <c r="B657" s="52" t="s">
        <v>2429</v>
      </c>
    </row>
    <row r="658">
      <c r="A658" s="52" t="s">
        <v>2430</v>
      </c>
      <c r="B658" s="52" t="s">
        <v>2430</v>
      </c>
    </row>
    <row r="659">
      <c r="A659" s="52" t="s">
        <v>2431</v>
      </c>
      <c r="B659" s="52" t="s">
        <v>2431</v>
      </c>
    </row>
    <row r="660">
      <c r="A660" s="52" t="s">
        <v>2432</v>
      </c>
      <c r="B660" s="52" t="s">
        <v>2432</v>
      </c>
    </row>
    <row r="661">
      <c r="A661" s="52" t="s">
        <v>2433</v>
      </c>
      <c r="B661" s="52" t="s">
        <v>2433</v>
      </c>
    </row>
    <row r="662">
      <c r="A662" s="52" t="s">
        <v>2434</v>
      </c>
      <c r="B662" s="53" t="s">
        <v>2435</v>
      </c>
    </row>
    <row r="663">
      <c r="A663" s="52" t="s">
        <v>2432</v>
      </c>
      <c r="B663" s="52" t="s">
        <v>2432</v>
      </c>
    </row>
    <row r="664">
      <c r="A664" s="52" t="s">
        <v>2436</v>
      </c>
      <c r="B664" s="52" t="s">
        <v>2436</v>
      </c>
    </row>
    <row r="665">
      <c r="A665" s="52" t="s">
        <v>2437</v>
      </c>
      <c r="B665" s="52" t="s">
        <v>2437</v>
      </c>
    </row>
    <row r="666">
      <c r="A666" s="52" t="s">
        <v>2438</v>
      </c>
      <c r="B666" s="52" t="s">
        <v>2438</v>
      </c>
    </row>
    <row r="667">
      <c r="A667" s="52" t="s">
        <v>2439</v>
      </c>
      <c r="B667" s="53" t="s">
        <v>2440</v>
      </c>
    </row>
    <row r="668">
      <c r="A668" s="52" t="s">
        <v>2441</v>
      </c>
      <c r="B668" s="52" t="s">
        <v>2441</v>
      </c>
    </row>
    <row r="669">
      <c r="A669" s="52" t="s">
        <v>2442</v>
      </c>
      <c r="B669" s="52" t="s">
        <v>2442</v>
      </c>
    </row>
    <row r="670">
      <c r="A670" s="52" t="s">
        <v>2443</v>
      </c>
      <c r="B670" s="53" t="s">
        <v>2444</v>
      </c>
    </row>
    <row r="671">
      <c r="A671" s="52" t="s">
        <v>2445</v>
      </c>
      <c r="B671" s="53" t="s">
        <v>2446</v>
      </c>
    </row>
    <row r="672">
      <c r="A672" s="52" t="s">
        <v>2447</v>
      </c>
      <c r="B672" s="53" t="s">
        <v>2448</v>
      </c>
    </row>
    <row r="673">
      <c r="A673" s="52" t="s">
        <v>2449</v>
      </c>
      <c r="B673" s="52" t="s">
        <v>2449</v>
      </c>
    </row>
    <row r="674">
      <c r="A674" s="52" t="s">
        <v>2450</v>
      </c>
      <c r="B674" s="53" t="s">
        <v>2451</v>
      </c>
    </row>
    <row r="675">
      <c r="A675" s="52" t="s">
        <v>2452</v>
      </c>
      <c r="B675" s="52" t="s">
        <v>2452</v>
      </c>
    </row>
    <row r="676">
      <c r="A676" s="52" t="s">
        <v>2453</v>
      </c>
      <c r="B676" s="53" t="s">
        <v>2454</v>
      </c>
    </row>
    <row r="677">
      <c r="A677" s="52" t="s">
        <v>2455</v>
      </c>
      <c r="B677" s="53" t="s">
        <v>2456</v>
      </c>
    </row>
    <row r="678">
      <c r="A678" s="52" t="s">
        <v>2457</v>
      </c>
      <c r="B678" s="53" t="s">
        <v>2458</v>
      </c>
    </row>
    <row r="679">
      <c r="A679" s="52" t="s">
        <v>2459</v>
      </c>
      <c r="B679" s="52" t="s">
        <v>2459</v>
      </c>
    </row>
    <row r="680">
      <c r="A680" s="55" t="s">
        <v>2460</v>
      </c>
      <c r="B680" s="55" t="s">
        <v>2460</v>
      </c>
    </row>
    <row r="681">
      <c r="A681" s="55" t="s">
        <v>2461</v>
      </c>
      <c r="B681" s="55" t="s">
        <v>2461</v>
      </c>
    </row>
    <row r="682">
      <c r="A682" s="52" t="s">
        <v>2462</v>
      </c>
      <c r="B682" s="53" t="s">
        <v>2463</v>
      </c>
    </row>
    <row r="683">
      <c r="A683" s="52" t="s">
        <v>2464</v>
      </c>
      <c r="B683" s="52" t="s">
        <v>2464</v>
      </c>
    </row>
    <row r="684">
      <c r="A684" s="52" t="s">
        <v>2465</v>
      </c>
      <c r="B684" s="52" t="s">
        <v>2465</v>
      </c>
    </row>
    <row r="685">
      <c r="A685" s="52" t="s">
        <v>2466</v>
      </c>
      <c r="B685" s="53" t="s">
        <v>2467</v>
      </c>
    </row>
    <row r="686">
      <c r="A686" s="52" t="s">
        <v>2468</v>
      </c>
      <c r="B686" s="52" t="s">
        <v>2468</v>
      </c>
    </row>
    <row r="687">
      <c r="A687" s="52" t="s">
        <v>2469</v>
      </c>
      <c r="B687" s="53" t="s">
        <v>2470</v>
      </c>
    </row>
    <row r="688">
      <c r="A688" s="52" t="s">
        <v>2471</v>
      </c>
      <c r="B688" s="52" t="s">
        <v>2471</v>
      </c>
    </row>
    <row r="689">
      <c r="A689" s="52" t="s">
        <v>2472</v>
      </c>
      <c r="B689" s="53" t="s">
        <v>2473</v>
      </c>
    </row>
    <row r="690">
      <c r="A690" s="52" t="s">
        <v>2474</v>
      </c>
      <c r="B690" s="52" t="s">
        <v>2474</v>
      </c>
    </row>
    <row r="691">
      <c r="A691" s="52" t="s">
        <v>2475</v>
      </c>
      <c r="B691" s="52" t="s">
        <v>2475</v>
      </c>
    </row>
    <row r="692">
      <c r="A692" s="52" t="s">
        <v>2476</v>
      </c>
      <c r="B692" s="53" t="s">
        <v>2477</v>
      </c>
    </row>
    <row r="693">
      <c r="A693" s="52" t="s">
        <v>2478</v>
      </c>
      <c r="B693" s="52" t="s">
        <v>2478</v>
      </c>
    </row>
    <row r="694">
      <c r="A694" s="52" t="s">
        <v>2479</v>
      </c>
      <c r="B694" s="53" t="s">
        <v>2480</v>
      </c>
    </row>
    <row r="695">
      <c r="A695" s="52" t="s">
        <v>2481</v>
      </c>
      <c r="B695" s="52" t="s">
        <v>2481</v>
      </c>
    </row>
    <row r="696">
      <c r="A696" s="52" t="s">
        <v>2482</v>
      </c>
      <c r="B696" s="52" t="s">
        <v>2482</v>
      </c>
    </row>
    <row r="697">
      <c r="A697" s="52" t="s">
        <v>2483</v>
      </c>
      <c r="B697" s="53" t="s">
        <v>2484</v>
      </c>
    </row>
    <row r="698">
      <c r="A698" s="52" t="s">
        <v>2485</v>
      </c>
      <c r="B698" s="52" t="s">
        <v>2485</v>
      </c>
    </row>
    <row r="699">
      <c r="A699" s="52" t="s">
        <v>2486</v>
      </c>
      <c r="B699" s="52" t="s">
        <v>2486</v>
      </c>
    </row>
    <row r="700">
      <c r="A700" s="52" t="s">
        <v>2487</v>
      </c>
      <c r="B700" s="52" t="s">
        <v>2487</v>
      </c>
    </row>
    <row r="701">
      <c r="A701" s="52" t="s">
        <v>2488</v>
      </c>
      <c r="B701" s="52" t="s">
        <v>2488</v>
      </c>
    </row>
    <row r="702">
      <c r="A702" s="52" t="s">
        <v>2489</v>
      </c>
      <c r="B702" s="52" t="s">
        <v>2489</v>
      </c>
    </row>
    <row r="703">
      <c r="A703" s="52" t="s">
        <v>2490</v>
      </c>
      <c r="B703" s="53" t="s">
        <v>2491</v>
      </c>
    </row>
    <row r="704">
      <c r="A704" s="52" t="s">
        <v>2492</v>
      </c>
      <c r="B704" s="53" t="s">
        <v>2493</v>
      </c>
    </row>
    <row r="705">
      <c r="A705" s="52" t="s">
        <v>2494</v>
      </c>
      <c r="B705" s="53" t="s">
        <v>2495</v>
      </c>
    </row>
    <row r="706">
      <c r="A706" s="55" t="s">
        <v>2496</v>
      </c>
      <c r="B706" s="55" t="s">
        <v>2496</v>
      </c>
    </row>
    <row r="707">
      <c r="A707" s="52" t="s">
        <v>2497</v>
      </c>
      <c r="B707" s="52" t="s">
        <v>2497</v>
      </c>
    </row>
    <row r="708">
      <c r="A708" s="52" t="s">
        <v>2498</v>
      </c>
      <c r="B708" s="53" t="s">
        <v>2499</v>
      </c>
    </row>
    <row r="709">
      <c r="A709" s="52" t="s">
        <v>2500</v>
      </c>
      <c r="B709" s="52" t="s">
        <v>2500</v>
      </c>
    </row>
    <row r="710">
      <c r="A710" s="52" t="s">
        <v>2501</v>
      </c>
      <c r="B710" s="53" t="s">
        <v>2502</v>
      </c>
    </row>
    <row r="711">
      <c r="A711" s="52" t="s">
        <v>2503</v>
      </c>
      <c r="B711" s="53" t="s">
        <v>2504</v>
      </c>
    </row>
    <row r="712">
      <c r="A712" s="52" t="s">
        <v>2505</v>
      </c>
      <c r="B712" s="52" t="s">
        <v>2505</v>
      </c>
    </row>
    <row r="713">
      <c r="A713" s="52" t="s">
        <v>2506</v>
      </c>
      <c r="B713" s="52" t="s">
        <v>2506</v>
      </c>
    </row>
    <row r="714">
      <c r="A714" s="52" t="s">
        <v>2507</v>
      </c>
      <c r="B714" s="52" t="s">
        <v>2507</v>
      </c>
    </row>
    <row r="715">
      <c r="A715" s="52" t="s">
        <v>2508</v>
      </c>
      <c r="B715" s="52" t="s">
        <v>2508</v>
      </c>
    </row>
    <row r="716">
      <c r="A716" s="52" t="s">
        <v>2509</v>
      </c>
      <c r="B716" s="53" t="s">
        <v>2510</v>
      </c>
    </row>
    <row r="717">
      <c r="A717" s="52" t="s">
        <v>2511</v>
      </c>
      <c r="B717" s="52" t="s">
        <v>2511</v>
      </c>
    </row>
    <row r="718">
      <c r="A718" s="52" t="s">
        <v>2512</v>
      </c>
      <c r="B718" s="53" t="s">
        <v>2513</v>
      </c>
    </row>
    <row r="719">
      <c r="A719" s="52" t="s">
        <v>2514</v>
      </c>
      <c r="B719" s="53" t="s">
        <v>2515</v>
      </c>
    </row>
    <row r="720">
      <c r="A720" s="52" t="s">
        <v>2516</v>
      </c>
      <c r="B720" s="53" t="s">
        <v>2517</v>
      </c>
    </row>
    <row r="721">
      <c r="A721" s="52" t="s">
        <v>2518</v>
      </c>
      <c r="B721" s="52" t="s">
        <v>2518</v>
      </c>
    </row>
    <row r="722">
      <c r="A722" s="52" t="s">
        <v>2519</v>
      </c>
      <c r="B722" s="52" t="s">
        <v>2519</v>
      </c>
    </row>
    <row r="723">
      <c r="A723" s="52" t="s">
        <v>2520</v>
      </c>
      <c r="B723" s="52" t="s">
        <v>2520</v>
      </c>
    </row>
    <row r="724">
      <c r="A724" s="52" t="s">
        <v>2521</v>
      </c>
      <c r="B724" s="52" t="s">
        <v>2521</v>
      </c>
    </row>
    <row r="725">
      <c r="A725" s="55" t="s">
        <v>2522</v>
      </c>
      <c r="B725" s="55" t="s">
        <v>2522</v>
      </c>
    </row>
    <row r="726">
      <c r="A726" s="52" t="s">
        <v>2523</v>
      </c>
      <c r="B726" s="53" t="s">
        <v>2524</v>
      </c>
    </row>
    <row r="727">
      <c r="A727" s="52" t="s">
        <v>2525</v>
      </c>
      <c r="B727" s="53" t="s">
        <v>2526</v>
      </c>
    </row>
    <row r="728">
      <c r="A728" s="52" t="s">
        <v>2527</v>
      </c>
      <c r="B728" s="52" t="s">
        <v>2527</v>
      </c>
    </row>
    <row r="729">
      <c r="A729" s="52" t="s">
        <v>2528</v>
      </c>
      <c r="B729" s="52" t="s">
        <v>2528</v>
      </c>
    </row>
    <row r="730">
      <c r="A730" s="52" t="s">
        <v>2529</v>
      </c>
      <c r="B730" s="53" t="s">
        <v>2530</v>
      </c>
    </row>
    <row r="731">
      <c r="A731" s="52" t="s">
        <v>2531</v>
      </c>
      <c r="B731" s="52" t="s">
        <v>2531</v>
      </c>
    </row>
    <row r="732">
      <c r="A732" s="52" t="s">
        <v>2532</v>
      </c>
      <c r="B732" s="52" t="s">
        <v>2532</v>
      </c>
    </row>
    <row r="733">
      <c r="A733" s="52" t="s">
        <v>2533</v>
      </c>
      <c r="B733" s="53" t="s">
        <v>2534</v>
      </c>
    </row>
    <row r="734">
      <c r="A734" s="52" t="s">
        <v>2535</v>
      </c>
      <c r="B734" s="53" t="s">
        <v>2536</v>
      </c>
    </row>
    <row r="735">
      <c r="A735" s="52" t="s">
        <v>2537</v>
      </c>
      <c r="B735" s="52" t="s">
        <v>2537</v>
      </c>
    </row>
    <row r="736">
      <c r="A736" s="52" t="s">
        <v>2538</v>
      </c>
      <c r="B736" s="53" t="s">
        <v>2539</v>
      </c>
    </row>
    <row r="737">
      <c r="A737" s="52" t="s">
        <v>2540</v>
      </c>
      <c r="B737" s="53" t="s">
        <v>2541</v>
      </c>
    </row>
    <row r="738">
      <c r="A738" s="52" t="s">
        <v>2542</v>
      </c>
      <c r="B738" s="53" t="s">
        <v>2543</v>
      </c>
    </row>
    <row r="739">
      <c r="A739" s="52" t="s">
        <v>2544</v>
      </c>
      <c r="B739" s="52" t="s">
        <v>2544</v>
      </c>
    </row>
    <row r="740">
      <c r="A740" s="52" t="s">
        <v>2545</v>
      </c>
      <c r="B740" s="53" t="s">
        <v>2546</v>
      </c>
    </row>
    <row r="741">
      <c r="A741" s="52" t="s">
        <v>2547</v>
      </c>
      <c r="B741" s="52" t="s">
        <v>2547</v>
      </c>
    </row>
    <row r="742">
      <c r="A742" s="52" t="s">
        <v>2548</v>
      </c>
      <c r="B742" s="53" t="s">
        <v>2549</v>
      </c>
    </row>
    <row r="743">
      <c r="A743" s="52" t="s">
        <v>2550</v>
      </c>
      <c r="B743" s="52" t="s">
        <v>2550</v>
      </c>
    </row>
    <row r="744">
      <c r="A744" s="52" t="s">
        <v>2551</v>
      </c>
      <c r="B744" s="53" t="s">
        <v>2552</v>
      </c>
    </row>
    <row r="745">
      <c r="A745" s="52" t="s">
        <v>2553</v>
      </c>
      <c r="B745" s="53" t="s">
        <v>2554</v>
      </c>
    </row>
    <row r="746">
      <c r="A746" s="52" t="s">
        <v>2555</v>
      </c>
      <c r="B746" s="52" t="s">
        <v>2555</v>
      </c>
    </row>
    <row r="747">
      <c r="A747" s="52" t="s">
        <v>2556</v>
      </c>
      <c r="B747" s="53" t="s">
        <v>2557</v>
      </c>
    </row>
    <row r="748">
      <c r="A748" s="52" t="s">
        <v>2558</v>
      </c>
      <c r="B748" s="53" t="s">
        <v>2559</v>
      </c>
    </row>
    <row r="749">
      <c r="A749" s="52" t="s">
        <v>2560</v>
      </c>
      <c r="B749" s="52" t="s">
        <v>2560</v>
      </c>
    </row>
    <row r="750">
      <c r="A750" s="52" t="s">
        <v>2561</v>
      </c>
      <c r="B750" s="52" t="s">
        <v>2561</v>
      </c>
    </row>
    <row r="751">
      <c r="A751" s="52" t="s">
        <v>2562</v>
      </c>
      <c r="B751" s="53" t="s">
        <v>2563</v>
      </c>
    </row>
    <row r="752">
      <c r="A752" s="52" t="s">
        <v>2564</v>
      </c>
      <c r="B752" s="53" t="s">
        <v>2565</v>
      </c>
    </row>
    <row r="753">
      <c r="A753" s="52" t="s">
        <v>2566</v>
      </c>
      <c r="B753" s="52" t="s">
        <v>2566</v>
      </c>
    </row>
    <row r="754">
      <c r="A754" s="52" t="s">
        <v>2567</v>
      </c>
      <c r="B754" s="53" t="s">
        <v>2568</v>
      </c>
    </row>
    <row r="755">
      <c r="A755" s="52" t="s">
        <v>2569</v>
      </c>
      <c r="B755" s="53" t="s">
        <v>2568</v>
      </c>
    </row>
    <row r="756">
      <c r="A756" s="55" t="s">
        <v>2570</v>
      </c>
      <c r="B756" s="55" t="s">
        <v>2570</v>
      </c>
    </row>
    <row r="757">
      <c r="A757" s="52" t="s">
        <v>2571</v>
      </c>
      <c r="B757" s="52" t="s">
        <v>2571</v>
      </c>
    </row>
    <row r="758">
      <c r="A758" s="52" t="s">
        <v>2572</v>
      </c>
      <c r="B758" s="52" t="s">
        <v>2572</v>
      </c>
    </row>
    <row r="759">
      <c r="A759" s="52" t="s">
        <v>2573</v>
      </c>
      <c r="B759" s="52" t="s">
        <v>2573</v>
      </c>
    </row>
    <row r="760">
      <c r="A760" s="55" t="s">
        <v>2574</v>
      </c>
      <c r="B760" s="55" t="s">
        <v>2574</v>
      </c>
    </row>
    <row r="761">
      <c r="A761" s="52" t="s">
        <v>2575</v>
      </c>
      <c r="B761" s="52" t="s">
        <v>2575</v>
      </c>
    </row>
    <row r="762">
      <c r="A762" s="52" t="s">
        <v>2576</v>
      </c>
      <c r="B762" s="53" t="s">
        <v>2577</v>
      </c>
    </row>
    <row r="763">
      <c r="A763" s="52" t="s">
        <v>2578</v>
      </c>
      <c r="B763" s="53" t="s">
        <v>2579</v>
      </c>
    </row>
    <row r="764">
      <c r="A764" s="52" t="s">
        <v>2580</v>
      </c>
      <c r="B764" s="52" t="s">
        <v>2580</v>
      </c>
    </row>
    <row r="765">
      <c r="A765" s="52" t="s">
        <v>2581</v>
      </c>
      <c r="B765" s="52" t="s">
        <v>2581</v>
      </c>
    </row>
    <row r="766">
      <c r="A766" s="52" t="s">
        <v>2582</v>
      </c>
      <c r="B766" s="53" t="s">
        <v>2583</v>
      </c>
    </row>
    <row r="767">
      <c r="A767" s="55" t="s">
        <v>2584</v>
      </c>
      <c r="B767" s="55" t="s">
        <v>2584</v>
      </c>
    </row>
    <row r="768">
      <c r="A768" s="52" t="s">
        <v>2585</v>
      </c>
      <c r="B768" s="53" t="s">
        <v>2586</v>
      </c>
    </row>
    <row r="769">
      <c r="A769" s="52" t="s">
        <v>2587</v>
      </c>
      <c r="B769" s="53" t="s">
        <v>2588</v>
      </c>
    </row>
    <row r="770">
      <c r="A770" s="52" t="s">
        <v>2589</v>
      </c>
      <c r="B770" s="53" t="s">
        <v>2590</v>
      </c>
    </row>
    <row r="771">
      <c r="A771" s="52" t="s">
        <v>2591</v>
      </c>
      <c r="B771" s="53" t="s">
        <v>2592</v>
      </c>
    </row>
    <row r="772">
      <c r="A772" s="52" t="s">
        <v>2593</v>
      </c>
      <c r="B772" s="52" t="s">
        <v>2593</v>
      </c>
    </row>
    <row r="773">
      <c r="A773" s="52" t="s">
        <v>2594</v>
      </c>
      <c r="B773" s="53" t="s">
        <v>2595</v>
      </c>
    </row>
    <row r="774">
      <c r="A774" s="52" t="s">
        <v>2596</v>
      </c>
      <c r="B774" s="53" t="s">
        <v>2597</v>
      </c>
    </row>
    <row r="775">
      <c r="A775" s="52" t="s">
        <v>2598</v>
      </c>
      <c r="B775" s="53" t="s">
        <v>2599</v>
      </c>
    </row>
    <row r="776">
      <c r="A776" s="52" t="s">
        <v>2600</v>
      </c>
      <c r="B776" s="53" t="s">
        <v>2601</v>
      </c>
    </row>
    <row r="777">
      <c r="A777" s="52" t="s">
        <v>2602</v>
      </c>
      <c r="B777" s="53" t="s">
        <v>2603</v>
      </c>
      <c r="C777" s="2">
        <v>827.0</v>
      </c>
    </row>
    <row r="778">
      <c r="A778" s="52" t="s">
        <v>2604</v>
      </c>
      <c r="B778" s="53" t="s">
        <v>2605</v>
      </c>
    </row>
    <row r="779">
      <c r="A779" s="52" t="s">
        <v>2606</v>
      </c>
      <c r="B779" s="53" t="s">
        <v>2607</v>
      </c>
    </row>
    <row r="780">
      <c r="A780" s="52" t="s">
        <v>2608</v>
      </c>
      <c r="B780" s="53" t="s">
        <v>2609</v>
      </c>
    </row>
    <row r="781">
      <c r="A781" s="52" t="s">
        <v>2610</v>
      </c>
      <c r="B781" s="53" t="s">
        <v>2611</v>
      </c>
    </row>
    <row r="782">
      <c r="A782" s="52" t="s">
        <v>2612</v>
      </c>
      <c r="B782" s="52" t="s">
        <v>2612</v>
      </c>
    </row>
    <row r="783">
      <c r="A783" s="52" t="s">
        <v>2613</v>
      </c>
      <c r="B783" s="53" t="s">
        <v>2614</v>
      </c>
    </row>
    <row r="784">
      <c r="A784" s="52" t="s">
        <v>2615</v>
      </c>
      <c r="B784" s="52" t="s">
        <v>2615</v>
      </c>
    </row>
    <row r="785">
      <c r="A785" s="52" t="s">
        <v>2616</v>
      </c>
      <c r="B785" s="53" t="s">
        <v>2617</v>
      </c>
    </row>
    <row r="786">
      <c r="A786" s="52" t="s">
        <v>2618</v>
      </c>
      <c r="B786" s="53" t="s">
        <v>2619</v>
      </c>
    </row>
    <row r="787">
      <c r="A787" s="52" t="s">
        <v>2620</v>
      </c>
      <c r="B787" s="52" t="s">
        <v>2620</v>
      </c>
    </row>
    <row r="788">
      <c r="A788" s="52" t="s">
        <v>2621</v>
      </c>
      <c r="B788" s="53" t="s">
        <v>2258</v>
      </c>
    </row>
    <row r="789">
      <c r="A789" s="52" t="s">
        <v>2622</v>
      </c>
      <c r="B789" s="52" t="s">
        <v>2622</v>
      </c>
    </row>
    <row r="790">
      <c r="A790" s="52" t="s">
        <v>2623</v>
      </c>
      <c r="B790" s="53" t="s">
        <v>2624</v>
      </c>
    </row>
    <row r="791">
      <c r="A791" s="52" t="s">
        <v>2625</v>
      </c>
      <c r="B791" s="53" t="s">
        <v>2626</v>
      </c>
    </row>
    <row r="792">
      <c r="A792" s="52" t="s">
        <v>2627</v>
      </c>
      <c r="B792" s="53" t="s">
        <v>2628</v>
      </c>
    </row>
    <row r="793">
      <c r="A793" s="52" t="s">
        <v>2629</v>
      </c>
      <c r="B793" s="53" t="s">
        <v>2630</v>
      </c>
    </row>
    <row r="794">
      <c r="A794" s="52" t="s">
        <v>2631</v>
      </c>
      <c r="B794" s="52" t="s">
        <v>2631</v>
      </c>
    </row>
    <row r="795">
      <c r="A795" s="52" t="s">
        <v>2632</v>
      </c>
      <c r="B795" s="52" t="s">
        <v>2632</v>
      </c>
    </row>
    <row r="796">
      <c r="A796" s="52" t="s">
        <v>2633</v>
      </c>
      <c r="B796" s="52" t="s">
        <v>2633</v>
      </c>
    </row>
    <row r="797">
      <c r="A797" s="52" t="s">
        <v>2634</v>
      </c>
      <c r="B797" s="53" t="s">
        <v>2635</v>
      </c>
    </row>
    <row r="798">
      <c r="A798" s="52" t="s">
        <v>2636</v>
      </c>
      <c r="B798" s="53" t="s">
        <v>2637</v>
      </c>
    </row>
    <row r="799">
      <c r="A799" s="52" t="s">
        <v>2638</v>
      </c>
      <c r="B799" s="53" t="s">
        <v>2639</v>
      </c>
    </row>
    <row r="800">
      <c r="A800" s="52" t="s">
        <v>2640</v>
      </c>
      <c r="B800" s="53" t="s">
        <v>2641</v>
      </c>
    </row>
    <row r="801">
      <c r="A801" s="52" t="s">
        <v>2642</v>
      </c>
      <c r="B801" s="53" t="s">
        <v>2643</v>
      </c>
    </row>
    <row r="802">
      <c r="A802" s="52" t="s">
        <v>2644</v>
      </c>
      <c r="B802" s="53" t="s">
        <v>2645</v>
      </c>
    </row>
    <row r="803">
      <c r="A803" s="52" t="s">
        <v>2646</v>
      </c>
      <c r="B803" s="52" t="s">
        <v>2646</v>
      </c>
    </row>
    <row r="804">
      <c r="A804" s="52" t="s">
        <v>2647</v>
      </c>
      <c r="B804" s="53" t="s">
        <v>2648</v>
      </c>
    </row>
    <row r="805">
      <c r="A805" s="52" t="s">
        <v>2649</v>
      </c>
      <c r="B805" s="53" t="s">
        <v>2650</v>
      </c>
    </row>
    <row r="806">
      <c r="A806" s="52" t="s">
        <v>2651</v>
      </c>
      <c r="B806" s="52" t="s">
        <v>2651</v>
      </c>
    </row>
    <row r="807">
      <c r="A807" s="52" t="s">
        <v>2652</v>
      </c>
      <c r="B807" s="53" t="s">
        <v>2653</v>
      </c>
    </row>
    <row r="808">
      <c r="A808" s="52" t="s">
        <v>2654</v>
      </c>
      <c r="B808" s="52" t="s">
        <v>2654</v>
      </c>
    </row>
    <row r="809">
      <c r="A809" s="52" t="s">
        <v>2655</v>
      </c>
      <c r="B809" s="53" t="s">
        <v>2656</v>
      </c>
    </row>
    <row r="810">
      <c r="A810" s="52" t="s">
        <v>2657</v>
      </c>
      <c r="B810" s="53" t="s">
        <v>2658</v>
      </c>
    </row>
    <row r="811">
      <c r="A811" s="52" t="s">
        <v>2659</v>
      </c>
      <c r="B811" s="53" t="s">
        <v>2660</v>
      </c>
    </row>
    <row r="812">
      <c r="A812" s="52" t="s">
        <v>2661</v>
      </c>
      <c r="B812" s="53" t="s">
        <v>2662</v>
      </c>
    </row>
    <row r="813">
      <c r="A813" s="52" t="s">
        <v>2663</v>
      </c>
      <c r="B813" s="53" t="s">
        <v>2664</v>
      </c>
    </row>
    <row r="814">
      <c r="A814" s="52" t="s">
        <v>2665</v>
      </c>
      <c r="B814" s="52" t="s">
        <v>2665</v>
      </c>
    </row>
    <row r="815">
      <c r="A815" s="52" t="s">
        <v>2666</v>
      </c>
      <c r="B815" s="52" t="s">
        <v>2666</v>
      </c>
    </row>
    <row r="816">
      <c r="A816" s="52" t="s">
        <v>2667</v>
      </c>
      <c r="B816" s="53" t="s">
        <v>2668</v>
      </c>
    </row>
    <row r="817">
      <c r="A817" s="52" t="s">
        <v>2669</v>
      </c>
      <c r="B817" s="52" t="s">
        <v>2669</v>
      </c>
    </row>
    <row r="818">
      <c r="A818" s="52" t="s">
        <v>2670</v>
      </c>
      <c r="B818" s="53" t="s">
        <v>2671</v>
      </c>
    </row>
    <row r="819">
      <c r="A819" s="52" t="s">
        <v>2672</v>
      </c>
      <c r="B819" s="53" t="s">
        <v>2673</v>
      </c>
    </row>
    <row r="820">
      <c r="A820" s="52" t="s">
        <v>2674</v>
      </c>
      <c r="B820" s="52" t="s">
        <v>2674</v>
      </c>
    </row>
    <row r="821">
      <c r="A821" s="52" t="s">
        <v>2675</v>
      </c>
      <c r="B821" s="53" t="s">
        <v>2676</v>
      </c>
    </row>
    <row r="822">
      <c r="A822" s="52" t="s">
        <v>2677</v>
      </c>
      <c r="B822" s="53" t="s">
        <v>2678</v>
      </c>
    </row>
    <row r="823">
      <c r="A823" s="52" t="s">
        <v>2679</v>
      </c>
      <c r="B823" s="52" t="s">
        <v>2679</v>
      </c>
    </row>
    <row r="824">
      <c r="A824" s="52" t="s">
        <v>2680</v>
      </c>
      <c r="B824" s="52" t="s">
        <v>2680</v>
      </c>
    </row>
    <row r="825">
      <c r="A825" s="52" t="s">
        <v>2681</v>
      </c>
      <c r="B825" s="52" t="s">
        <v>2681</v>
      </c>
    </row>
    <row r="826">
      <c r="A826" s="52" t="s">
        <v>2682</v>
      </c>
      <c r="B826" s="53" t="s">
        <v>2683</v>
      </c>
    </row>
    <row r="827">
      <c r="A827" s="52" t="s">
        <v>2684</v>
      </c>
      <c r="B827" s="52" t="s">
        <v>2684</v>
      </c>
    </row>
    <row r="828">
      <c r="A828" s="52" t="s">
        <v>2685</v>
      </c>
      <c r="B828" s="52" t="s">
        <v>2685</v>
      </c>
    </row>
    <row r="829">
      <c r="A829" s="52" t="s">
        <v>2686</v>
      </c>
      <c r="B829" s="52" t="s">
        <v>2686</v>
      </c>
    </row>
    <row r="830">
      <c r="A830" s="52" t="s">
        <v>2687</v>
      </c>
      <c r="B830" s="53" t="s">
        <v>2688</v>
      </c>
    </row>
    <row r="831">
      <c r="A831" s="52" t="s">
        <v>2689</v>
      </c>
      <c r="B831" s="53" t="s">
        <v>2690</v>
      </c>
    </row>
    <row r="832">
      <c r="A832" s="52" t="s">
        <v>2691</v>
      </c>
      <c r="B832" s="53" t="s">
        <v>2692</v>
      </c>
    </row>
    <row r="833">
      <c r="A833" s="52" t="s">
        <v>2693</v>
      </c>
      <c r="B833" s="52" t="s">
        <v>2693</v>
      </c>
    </row>
    <row r="834">
      <c r="A834" s="52" t="s">
        <v>2694</v>
      </c>
      <c r="B834" s="52" t="s">
        <v>2694</v>
      </c>
    </row>
    <row r="835">
      <c r="A835" s="52" t="s">
        <v>2695</v>
      </c>
      <c r="B835" s="52" t="s">
        <v>2695</v>
      </c>
    </row>
    <row r="836">
      <c r="A836" s="55" t="s">
        <v>2696</v>
      </c>
      <c r="B836" s="55" t="s">
        <v>2696</v>
      </c>
    </row>
    <row r="837">
      <c r="A837" s="52" t="s">
        <v>2697</v>
      </c>
      <c r="B837" s="52" t="s">
        <v>2697</v>
      </c>
    </row>
    <row r="838">
      <c r="A838" s="52" t="s">
        <v>2698</v>
      </c>
      <c r="B838" s="53" t="s">
        <v>2699</v>
      </c>
    </row>
    <row r="839">
      <c r="A839" s="52" t="s">
        <v>2700</v>
      </c>
      <c r="B839" s="53" t="s">
        <v>2701</v>
      </c>
    </row>
    <row r="840">
      <c r="A840" s="52" t="s">
        <v>2702</v>
      </c>
      <c r="B840" s="53" t="s">
        <v>2703</v>
      </c>
    </row>
    <row r="841">
      <c r="A841" s="52" t="s">
        <v>2704</v>
      </c>
      <c r="B841" s="53" t="s">
        <v>2705</v>
      </c>
    </row>
    <row r="842">
      <c r="A842" s="52" t="s">
        <v>2706</v>
      </c>
      <c r="B842" s="53" t="s">
        <v>2707</v>
      </c>
    </row>
    <row r="843">
      <c r="A843" s="52" t="s">
        <v>2708</v>
      </c>
      <c r="B843" s="53" t="s">
        <v>2709</v>
      </c>
    </row>
    <row r="844">
      <c r="A844" s="52" t="s">
        <v>2710</v>
      </c>
      <c r="B844" s="53" t="s">
        <v>2711</v>
      </c>
    </row>
    <row r="845">
      <c r="A845" s="52" t="s">
        <v>2712</v>
      </c>
      <c r="B845" s="53" t="s">
        <v>2713</v>
      </c>
    </row>
    <row r="846">
      <c r="A846" s="52" t="s">
        <v>2714</v>
      </c>
      <c r="B846" s="53" t="s">
        <v>2715</v>
      </c>
    </row>
    <row r="847">
      <c r="A847" s="52" t="s">
        <v>2716</v>
      </c>
      <c r="B847" s="52" t="s">
        <v>2716</v>
      </c>
    </row>
    <row r="848">
      <c r="A848" s="52" t="s">
        <v>2717</v>
      </c>
      <c r="B848" s="53" t="s">
        <v>2718</v>
      </c>
    </row>
    <row r="849">
      <c r="A849" s="52" t="s">
        <v>2719</v>
      </c>
      <c r="B849" s="53" t="s">
        <v>2720</v>
      </c>
    </row>
    <row r="850">
      <c r="A850" s="52" t="s">
        <v>2721</v>
      </c>
      <c r="B850" s="53" t="s">
        <v>2722</v>
      </c>
    </row>
    <row r="851">
      <c r="A851" s="52" t="s">
        <v>2723</v>
      </c>
      <c r="B851" s="53" t="s">
        <v>2724</v>
      </c>
    </row>
    <row r="852">
      <c r="A852" s="52" t="s">
        <v>2725</v>
      </c>
      <c r="B852" s="53" t="s">
        <v>2726</v>
      </c>
    </row>
    <row r="853">
      <c r="A853" s="52" t="s">
        <v>2727</v>
      </c>
      <c r="B853" s="53" t="s">
        <v>2728</v>
      </c>
    </row>
    <row r="854">
      <c r="A854" s="52" t="s">
        <v>2729</v>
      </c>
      <c r="B854" s="53" t="s">
        <v>2730</v>
      </c>
    </row>
    <row r="855">
      <c r="A855" s="52" t="s">
        <v>2731</v>
      </c>
      <c r="B855" s="53" t="s">
        <v>2732</v>
      </c>
    </row>
    <row r="856">
      <c r="A856" s="52" t="s">
        <v>2733</v>
      </c>
      <c r="B856" s="53" t="s">
        <v>2734</v>
      </c>
    </row>
    <row r="857">
      <c r="A857" s="52" t="s">
        <v>2735</v>
      </c>
      <c r="B857" s="53" t="s">
        <v>2736</v>
      </c>
    </row>
    <row r="858">
      <c r="A858" s="55" t="s">
        <v>2737</v>
      </c>
      <c r="B858" s="55" t="s">
        <v>2737</v>
      </c>
    </row>
    <row r="859">
      <c r="A859" s="52" t="s">
        <v>2738</v>
      </c>
      <c r="B859" s="53" t="s">
        <v>2739</v>
      </c>
    </row>
    <row r="860">
      <c r="A860" s="52" t="s">
        <v>2740</v>
      </c>
      <c r="B860" s="53" t="s">
        <v>2741</v>
      </c>
    </row>
    <row r="861">
      <c r="A861" s="52" t="s">
        <v>2742</v>
      </c>
      <c r="B861" s="52" t="s">
        <v>2742</v>
      </c>
    </row>
    <row r="862">
      <c r="A862" s="52" t="s">
        <v>2743</v>
      </c>
      <c r="B862" s="53" t="s">
        <v>2744</v>
      </c>
    </row>
    <row r="863">
      <c r="A863" s="52" t="s">
        <v>2745</v>
      </c>
      <c r="B863" s="53" t="s">
        <v>2746</v>
      </c>
    </row>
    <row r="864">
      <c r="A864" s="55" t="s">
        <v>2747</v>
      </c>
      <c r="B864" s="55" t="s">
        <v>2747</v>
      </c>
    </row>
    <row r="865">
      <c r="A865" s="52" t="s">
        <v>2748</v>
      </c>
      <c r="B865" s="53" t="s">
        <v>2749</v>
      </c>
    </row>
    <row r="866">
      <c r="A866" s="52" t="s">
        <v>2750</v>
      </c>
      <c r="B866" s="52" t="s">
        <v>2750</v>
      </c>
    </row>
    <row r="867">
      <c r="A867" s="52" t="s">
        <v>2751</v>
      </c>
      <c r="B867" s="52" t="s">
        <v>2751</v>
      </c>
    </row>
    <row r="868">
      <c r="A868" s="52" t="s">
        <v>2752</v>
      </c>
      <c r="B868" s="53" t="s">
        <v>2753</v>
      </c>
    </row>
    <row r="869">
      <c r="A869" s="52" t="s">
        <v>2754</v>
      </c>
      <c r="B869" s="52" t="s">
        <v>2754</v>
      </c>
    </row>
    <row r="870">
      <c r="A870" s="52" t="s">
        <v>2755</v>
      </c>
      <c r="B870" s="52" t="s">
        <v>2755</v>
      </c>
    </row>
    <row r="871">
      <c r="A871" s="52" t="s">
        <v>2756</v>
      </c>
      <c r="B871" s="53" t="s">
        <v>2757</v>
      </c>
    </row>
    <row r="872">
      <c r="A872" s="52" t="s">
        <v>2758</v>
      </c>
      <c r="B872" s="52" t="s">
        <v>2758</v>
      </c>
    </row>
    <row r="873">
      <c r="A873" s="52" t="s">
        <v>2759</v>
      </c>
      <c r="B873" s="52" t="s">
        <v>2759</v>
      </c>
    </row>
    <row r="874">
      <c r="A874" s="52" t="s">
        <v>2760</v>
      </c>
      <c r="B874" s="52" t="s">
        <v>2760</v>
      </c>
    </row>
    <row r="875">
      <c r="A875" s="52" t="s">
        <v>2761</v>
      </c>
      <c r="B875" s="52" t="s">
        <v>2761</v>
      </c>
    </row>
    <row r="876">
      <c r="A876" s="52" t="s">
        <v>2762</v>
      </c>
      <c r="B876" s="52" t="s">
        <v>2762</v>
      </c>
    </row>
    <row r="877">
      <c r="A877" s="52" t="s">
        <v>2763</v>
      </c>
      <c r="B877" s="53" t="s">
        <v>2764</v>
      </c>
    </row>
    <row r="878">
      <c r="A878" s="52" t="s">
        <v>2765</v>
      </c>
      <c r="B878" s="53" t="s">
        <v>2766</v>
      </c>
    </row>
    <row r="879">
      <c r="A879" s="52" t="s">
        <v>2767</v>
      </c>
      <c r="B879" s="53" t="s">
        <v>2768</v>
      </c>
    </row>
    <row r="880">
      <c r="A880" s="52" t="s">
        <v>2769</v>
      </c>
      <c r="B880" s="53" t="s">
        <v>2770</v>
      </c>
    </row>
    <row r="881">
      <c r="A881" s="52" t="s">
        <v>2771</v>
      </c>
      <c r="B881" s="52" t="s">
        <v>2771</v>
      </c>
    </row>
    <row r="882">
      <c r="A882" s="52" t="s">
        <v>2772</v>
      </c>
      <c r="B882" s="53" t="s">
        <v>2773</v>
      </c>
    </row>
    <row r="883">
      <c r="A883" s="52" t="s">
        <v>2774</v>
      </c>
      <c r="B883" s="53" t="s">
        <v>2775</v>
      </c>
    </row>
    <row r="884">
      <c r="A884" s="55" t="s">
        <v>2776</v>
      </c>
      <c r="B884" s="55" t="s">
        <v>2776</v>
      </c>
    </row>
    <row r="885">
      <c r="A885" s="52" t="s">
        <v>2777</v>
      </c>
      <c r="B885" s="53" t="s">
        <v>2778</v>
      </c>
    </row>
    <row r="886">
      <c r="A886" s="52" t="s">
        <v>2779</v>
      </c>
      <c r="B886" s="53" t="s">
        <v>2780</v>
      </c>
    </row>
    <row r="887">
      <c r="A887" s="52" t="s">
        <v>2781</v>
      </c>
      <c r="B887" s="53" t="s">
        <v>2782</v>
      </c>
    </row>
    <row r="888">
      <c r="A888" s="52" t="s">
        <v>2783</v>
      </c>
      <c r="B888" s="53" t="s">
        <v>2784</v>
      </c>
    </row>
    <row r="889">
      <c r="A889" s="52" t="s">
        <v>2785</v>
      </c>
      <c r="B889" s="52" t="s">
        <v>2785</v>
      </c>
    </row>
    <row r="890">
      <c r="A890" s="52" t="s">
        <v>2786</v>
      </c>
      <c r="B890" s="53" t="s">
        <v>2787</v>
      </c>
    </row>
    <row r="891">
      <c r="A891" s="52" t="s">
        <v>2788</v>
      </c>
      <c r="B891" s="53" t="s">
        <v>2789</v>
      </c>
    </row>
    <row r="892">
      <c r="A892" s="52" t="s">
        <v>2790</v>
      </c>
      <c r="B892" s="52" t="s">
        <v>2790</v>
      </c>
    </row>
    <row r="893">
      <c r="A893" s="55" t="s">
        <v>2791</v>
      </c>
      <c r="B893" s="55" t="s">
        <v>2791</v>
      </c>
    </row>
    <row r="894">
      <c r="A894" s="52" t="s">
        <v>2792</v>
      </c>
      <c r="B894" s="53" t="s">
        <v>2793</v>
      </c>
    </row>
    <row r="895">
      <c r="A895" s="52" t="s">
        <v>2794</v>
      </c>
      <c r="B895" s="53" t="s">
        <v>2795</v>
      </c>
    </row>
    <row r="896">
      <c r="A896" s="52" t="s">
        <v>2796</v>
      </c>
      <c r="B896" s="52" t="s">
        <v>2796</v>
      </c>
    </row>
    <row r="897">
      <c r="A897" s="52" t="s">
        <v>2797</v>
      </c>
      <c r="B897" s="52" t="s">
        <v>2797</v>
      </c>
    </row>
    <row r="898">
      <c r="A898" s="55" t="s">
        <v>2798</v>
      </c>
      <c r="B898" s="55" t="s">
        <v>2798</v>
      </c>
    </row>
    <row r="899">
      <c r="A899" s="52" t="s">
        <v>2799</v>
      </c>
      <c r="B899" s="53" t="s">
        <v>2800</v>
      </c>
    </row>
    <row r="900">
      <c r="A900" s="52" t="s">
        <v>2801</v>
      </c>
      <c r="B900" s="53" t="s">
        <v>2802</v>
      </c>
    </row>
    <row r="901">
      <c r="A901" s="52" t="s">
        <v>2803</v>
      </c>
      <c r="B901" s="53" t="s">
        <v>2804</v>
      </c>
    </row>
    <row r="902">
      <c r="A902" s="52" t="s">
        <v>2805</v>
      </c>
      <c r="B902" s="52" t="s">
        <v>2805</v>
      </c>
    </row>
    <row r="903">
      <c r="A903" s="52" t="s">
        <v>2806</v>
      </c>
      <c r="B903" s="53" t="s">
        <v>2807</v>
      </c>
    </row>
    <row r="904">
      <c r="A904" s="52" t="s">
        <v>2808</v>
      </c>
      <c r="B904" s="52" t="s">
        <v>2808</v>
      </c>
    </row>
    <row r="905">
      <c r="A905" s="52" t="s">
        <v>2809</v>
      </c>
      <c r="B905" s="52" t="s">
        <v>2809</v>
      </c>
    </row>
    <row r="906">
      <c r="A906" s="52" t="s">
        <v>2810</v>
      </c>
      <c r="B906" s="53" t="s">
        <v>2811</v>
      </c>
    </row>
    <row r="907">
      <c r="A907" s="52" t="s">
        <v>2812</v>
      </c>
      <c r="B907" s="53" t="s">
        <v>2813</v>
      </c>
    </row>
    <row r="908">
      <c r="A908" s="52" t="s">
        <v>2814</v>
      </c>
      <c r="B908" s="53" t="s">
        <v>2815</v>
      </c>
    </row>
    <row r="909">
      <c r="A909" s="52" t="s">
        <v>2816</v>
      </c>
      <c r="B909" s="53" t="s">
        <v>2817</v>
      </c>
    </row>
    <row r="910">
      <c r="A910" s="52" t="s">
        <v>2818</v>
      </c>
      <c r="B910" s="53" t="s">
        <v>2819</v>
      </c>
    </row>
    <row r="911">
      <c r="A911" s="52" t="s">
        <v>2820</v>
      </c>
      <c r="B911" s="59" t="s">
        <v>2821</v>
      </c>
    </row>
    <row r="912">
      <c r="A912" s="52" t="s">
        <v>2822</v>
      </c>
      <c r="B912" s="53" t="s">
        <v>2823</v>
      </c>
    </row>
    <row r="913">
      <c r="A913" s="52" t="s">
        <v>2824</v>
      </c>
      <c r="B913" s="53" t="s">
        <v>2825</v>
      </c>
    </row>
    <row r="914">
      <c r="A914" s="52" t="s">
        <v>2826</v>
      </c>
      <c r="B914" s="53" t="s">
        <v>2827</v>
      </c>
    </row>
    <row r="915">
      <c r="A915" s="55" t="s">
        <v>2828</v>
      </c>
      <c r="B915" s="55" t="s">
        <v>2828</v>
      </c>
    </row>
    <row r="916">
      <c r="A916" s="52" t="s">
        <v>2829</v>
      </c>
      <c r="B916" s="53" t="s">
        <v>2830</v>
      </c>
    </row>
    <row r="917">
      <c r="A917" s="52" t="s">
        <v>2831</v>
      </c>
      <c r="B917" s="53" t="s">
        <v>2832</v>
      </c>
    </row>
    <row r="918">
      <c r="A918" s="52" t="s">
        <v>2833</v>
      </c>
      <c r="B918" s="53" t="s">
        <v>2834</v>
      </c>
    </row>
    <row r="919">
      <c r="A919" s="52" t="s">
        <v>2835</v>
      </c>
      <c r="B919" s="53" t="s">
        <v>2836</v>
      </c>
    </row>
    <row r="920">
      <c r="A920" s="52" t="s">
        <v>2837</v>
      </c>
      <c r="B920" s="53" t="s">
        <v>2838</v>
      </c>
    </row>
    <row r="921">
      <c r="A921" s="52" t="s">
        <v>2839</v>
      </c>
      <c r="B921" s="52" t="s">
        <v>2839</v>
      </c>
    </row>
    <row r="922">
      <c r="A922" s="52" t="s">
        <v>2840</v>
      </c>
      <c r="B922" s="53" t="s">
        <v>2841</v>
      </c>
    </row>
    <row r="923">
      <c r="A923" s="52" t="s">
        <v>2842</v>
      </c>
      <c r="B923" s="53" t="s">
        <v>2843</v>
      </c>
    </row>
    <row r="924">
      <c r="A924" s="52" t="s">
        <v>2844</v>
      </c>
      <c r="B924" s="53" t="s">
        <v>2845</v>
      </c>
    </row>
    <row r="925">
      <c r="A925" s="52" t="s">
        <v>2846</v>
      </c>
      <c r="B925" s="53" t="s">
        <v>2847</v>
      </c>
    </row>
    <row r="926">
      <c r="A926" s="52" t="s">
        <v>2848</v>
      </c>
      <c r="B926" s="53" t="s">
        <v>2849</v>
      </c>
    </row>
    <row r="927">
      <c r="A927" s="52" t="s">
        <v>2850</v>
      </c>
      <c r="B927" s="53" t="s">
        <v>2851</v>
      </c>
    </row>
    <row r="928">
      <c r="A928" s="52" t="s">
        <v>2852</v>
      </c>
      <c r="B928" s="53" t="s">
        <v>2853</v>
      </c>
    </row>
    <row r="929">
      <c r="A929" s="52" t="s">
        <v>2854</v>
      </c>
      <c r="B929" s="53" t="s">
        <v>2855</v>
      </c>
    </row>
    <row r="930">
      <c r="A930" s="52" t="s">
        <v>2856</v>
      </c>
      <c r="B930" s="53" t="s">
        <v>2857</v>
      </c>
    </row>
    <row r="931">
      <c r="A931" s="52" t="s">
        <v>2858</v>
      </c>
      <c r="B931" s="53" t="s">
        <v>2859</v>
      </c>
    </row>
    <row r="932">
      <c r="A932" s="52" t="s">
        <v>2860</v>
      </c>
      <c r="B932" s="52" t="s">
        <v>2860</v>
      </c>
    </row>
    <row r="933">
      <c r="A933" s="52" t="s">
        <v>2861</v>
      </c>
      <c r="B933" s="53" t="s">
        <v>2862</v>
      </c>
    </row>
    <row r="934">
      <c r="A934" s="52" t="s">
        <v>2863</v>
      </c>
      <c r="B934" s="53" t="s">
        <v>2864</v>
      </c>
    </row>
    <row r="935">
      <c r="A935" s="52" t="s">
        <v>2865</v>
      </c>
      <c r="B935" s="53" t="s">
        <v>2866</v>
      </c>
    </row>
    <row r="936">
      <c r="A936" s="52" t="s">
        <v>2867</v>
      </c>
      <c r="B936" s="53" t="s">
        <v>2868</v>
      </c>
    </row>
    <row r="937">
      <c r="A937" s="52" t="s">
        <v>2869</v>
      </c>
      <c r="B937" s="53" t="s">
        <v>2870</v>
      </c>
    </row>
    <row r="938">
      <c r="A938" s="52" t="s">
        <v>2871</v>
      </c>
      <c r="B938" s="53" t="s">
        <v>2872</v>
      </c>
    </row>
    <row r="939">
      <c r="A939" s="52" t="s">
        <v>2873</v>
      </c>
      <c r="B939" s="53" t="s">
        <v>2874</v>
      </c>
    </row>
    <row r="940">
      <c r="A940" s="52" t="s">
        <v>2875</v>
      </c>
      <c r="B940" s="53" t="s">
        <v>2876</v>
      </c>
    </row>
    <row r="941">
      <c r="A941" s="52" t="s">
        <v>2877</v>
      </c>
      <c r="B941" s="53" t="s">
        <v>2878</v>
      </c>
    </row>
    <row r="942">
      <c r="A942" s="52" t="s">
        <v>2879</v>
      </c>
      <c r="B942" s="53" t="s">
        <v>2880</v>
      </c>
    </row>
    <row r="943">
      <c r="A943" s="52" t="s">
        <v>2881</v>
      </c>
      <c r="B943" s="53" t="s">
        <v>2882</v>
      </c>
    </row>
    <row r="944">
      <c r="A944" s="52" t="s">
        <v>2883</v>
      </c>
      <c r="B944" s="53" t="s">
        <v>2884</v>
      </c>
    </row>
    <row r="945">
      <c r="A945" s="52" t="s">
        <v>2885</v>
      </c>
      <c r="B945" s="52" t="s">
        <v>2885</v>
      </c>
    </row>
    <row r="946">
      <c r="A946" s="52" t="s">
        <v>2886</v>
      </c>
      <c r="B946" s="53" t="s">
        <v>2887</v>
      </c>
    </row>
    <row r="947">
      <c r="A947" s="52" t="s">
        <v>2888</v>
      </c>
      <c r="B947" s="53" t="s">
        <v>2889</v>
      </c>
    </row>
    <row r="948">
      <c r="A948" s="52" t="s">
        <v>2890</v>
      </c>
      <c r="B948" s="53" t="s">
        <v>2891</v>
      </c>
    </row>
    <row r="949">
      <c r="A949" s="52" t="s">
        <v>2892</v>
      </c>
      <c r="B949" s="53" t="s">
        <v>2893</v>
      </c>
    </row>
    <row r="950">
      <c r="A950" s="52" t="s">
        <v>2894</v>
      </c>
      <c r="B950" s="53" t="s">
        <v>2895</v>
      </c>
    </row>
    <row r="951">
      <c r="A951" s="52" t="s">
        <v>2896</v>
      </c>
      <c r="B951" s="53" t="s">
        <v>2897</v>
      </c>
    </row>
    <row r="952">
      <c r="A952" s="52" t="s">
        <v>2898</v>
      </c>
      <c r="B952" s="53" t="s">
        <v>2899</v>
      </c>
    </row>
    <row r="953">
      <c r="A953" s="52" t="s">
        <v>2900</v>
      </c>
      <c r="B953" s="52" t="s">
        <v>2900</v>
      </c>
    </row>
    <row r="954">
      <c r="A954" s="52" t="s">
        <v>2901</v>
      </c>
      <c r="B954" s="53" t="s">
        <v>2902</v>
      </c>
    </row>
    <row r="955">
      <c r="A955" s="52" t="s">
        <v>2903</v>
      </c>
      <c r="B955" s="53" t="s">
        <v>2904</v>
      </c>
    </row>
    <row r="956">
      <c r="A956" s="55" t="s">
        <v>2905</v>
      </c>
      <c r="B956" s="55" t="s">
        <v>2905</v>
      </c>
    </row>
    <row r="957">
      <c r="A957" s="52" t="s">
        <v>2906</v>
      </c>
      <c r="B957" s="53" t="s">
        <v>2907</v>
      </c>
    </row>
    <row r="958">
      <c r="A958" s="52" t="s">
        <v>2908</v>
      </c>
      <c r="B958" s="53" t="s">
        <v>2909</v>
      </c>
    </row>
    <row r="959">
      <c r="A959" s="52" t="s">
        <v>2910</v>
      </c>
      <c r="B959" s="53" t="s">
        <v>2911</v>
      </c>
    </row>
    <row r="960">
      <c r="A960" s="52" t="s">
        <v>2912</v>
      </c>
      <c r="B960" s="53" t="s">
        <v>2913</v>
      </c>
    </row>
    <row r="961">
      <c r="A961" s="52" t="s">
        <v>2914</v>
      </c>
      <c r="B961" s="53" t="s">
        <v>2915</v>
      </c>
    </row>
    <row r="962">
      <c r="A962" s="52" t="s">
        <v>2916</v>
      </c>
      <c r="B962" s="53" t="s">
        <v>2917</v>
      </c>
    </row>
    <row r="963">
      <c r="A963" s="52" t="s">
        <v>2918</v>
      </c>
      <c r="B963" s="52" t="s">
        <v>2918</v>
      </c>
    </row>
    <row r="964">
      <c r="A964" s="52" t="s">
        <v>2919</v>
      </c>
      <c r="B964" s="53" t="s">
        <v>2920</v>
      </c>
    </row>
    <row r="965">
      <c r="A965" s="52" t="s">
        <v>2921</v>
      </c>
      <c r="B965" s="53" t="s">
        <v>2922</v>
      </c>
    </row>
    <row r="966">
      <c r="A966" s="52" t="s">
        <v>2923</v>
      </c>
      <c r="B966" s="53" t="s">
        <v>2924</v>
      </c>
    </row>
    <row r="967">
      <c r="A967" s="52" t="s">
        <v>2925</v>
      </c>
      <c r="B967" s="53" t="s">
        <v>2926</v>
      </c>
    </row>
    <row r="968">
      <c r="A968" s="52" t="s">
        <v>2927</v>
      </c>
      <c r="B968" s="52" t="s">
        <v>2927</v>
      </c>
    </row>
    <row r="969">
      <c r="A969" s="52" t="s">
        <v>2928</v>
      </c>
      <c r="B969" s="53" t="s">
        <v>2929</v>
      </c>
    </row>
    <row r="970">
      <c r="A970" s="55" t="s">
        <v>2930</v>
      </c>
      <c r="B970" s="55" t="s">
        <v>2930</v>
      </c>
    </row>
    <row r="971">
      <c r="A971" s="52" t="s">
        <v>2931</v>
      </c>
      <c r="B971" s="53" t="s">
        <v>2932</v>
      </c>
    </row>
    <row r="972">
      <c r="A972" s="52" t="s">
        <v>2933</v>
      </c>
      <c r="B972" s="53" t="s">
        <v>2934</v>
      </c>
    </row>
    <row r="973">
      <c r="A973" s="52" t="s">
        <v>2935</v>
      </c>
      <c r="B973" s="53" t="s">
        <v>2936</v>
      </c>
    </row>
    <row r="974">
      <c r="A974" s="52" t="s">
        <v>2937</v>
      </c>
      <c r="B974" s="53" t="s">
        <v>2938</v>
      </c>
    </row>
    <row r="975">
      <c r="A975" s="52" t="s">
        <v>2939</v>
      </c>
      <c r="B975" s="53" t="s">
        <v>2940</v>
      </c>
    </row>
    <row r="976">
      <c r="A976" s="52" t="s">
        <v>2941</v>
      </c>
      <c r="B976" s="53" t="s">
        <v>2942</v>
      </c>
    </row>
    <row r="977">
      <c r="A977" s="52" t="s">
        <v>2943</v>
      </c>
      <c r="B977" s="53" t="s">
        <v>2944</v>
      </c>
    </row>
    <row r="978">
      <c r="A978" s="52" t="s">
        <v>2945</v>
      </c>
      <c r="B978" s="53" t="s">
        <v>2946</v>
      </c>
    </row>
    <row r="979">
      <c r="A979" s="52" t="s">
        <v>2947</v>
      </c>
      <c r="B979" s="53" t="s">
        <v>2948</v>
      </c>
    </row>
    <row r="980">
      <c r="A980" s="52" t="s">
        <v>2949</v>
      </c>
      <c r="B980" s="52" t="s">
        <v>2949</v>
      </c>
    </row>
    <row r="981">
      <c r="A981" s="52" t="s">
        <v>2950</v>
      </c>
      <c r="B981" s="53" t="s">
        <v>2951</v>
      </c>
    </row>
    <row r="982">
      <c r="A982" s="52" t="s">
        <v>2952</v>
      </c>
      <c r="B982" s="52" t="s">
        <v>2952</v>
      </c>
    </row>
    <row r="983">
      <c r="A983" s="52" t="s">
        <v>2953</v>
      </c>
      <c r="B983" s="52" t="s">
        <v>2953</v>
      </c>
    </row>
    <row r="984">
      <c r="A984" s="52" t="s">
        <v>2954</v>
      </c>
      <c r="B984" s="52" t="s">
        <v>2954</v>
      </c>
    </row>
    <row r="985">
      <c r="A985" s="52" t="s">
        <v>2955</v>
      </c>
      <c r="B985" s="53" t="s">
        <v>2956</v>
      </c>
    </row>
    <row r="986">
      <c r="A986" s="52" t="s">
        <v>2957</v>
      </c>
      <c r="B986" s="52" t="s">
        <v>2957</v>
      </c>
    </row>
    <row r="987">
      <c r="A987" s="52" t="s">
        <v>2958</v>
      </c>
      <c r="B987" s="52" t="s">
        <v>2958</v>
      </c>
    </row>
    <row r="988">
      <c r="A988" s="52" t="s">
        <v>2959</v>
      </c>
      <c r="B988" s="53" t="s">
        <v>2960</v>
      </c>
    </row>
    <row r="989">
      <c r="A989" s="52" t="s">
        <v>2961</v>
      </c>
      <c r="B989" s="53" t="s">
        <v>2962</v>
      </c>
    </row>
    <row r="990">
      <c r="A990" s="55" t="s">
        <v>2963</v>
      </c>
      <c r="B990" s="55" t="s">
        <v>2963</v>
      </c>
    </row>
    <row r="991">
      <c r="A991" s="52" t="s">
        <v>2964</v>
      </c>
      <c r="B991" s="53" t="s">
        <v>2965</v>
      </c>
    </row>
    <row r="992">
      <c r="A992" s="52" t="s">
        <v>2966</v>
      </c>
      <c r="B992" s="53" t="s">
        <v>2967</v>
      </c>
    </row>
    <row r="993">
      <c r="A993" s="52" t="s">
        <v>2968</v>
      </c>
      <c r="B993" s="53" t="s">
        <v>2969</v>
      </c>
    </row>
    <row r="994">
      <c r="A994" s="52" t="s">
        <v>2970</v>
      </c>
      <c r="B994" s="52" t="s">
        <v>2970</v>
      </c>
    </row>
    <row r="995">
      <c r="A995" s="52" t="s">
        <v>2971</v>
      </c>
      <c r="B995" s="53" t="s">
        <v>2972</v>
      </c>
    </row>
    <row r="996">
      <c r="A996" s="52" t="s">
        <v>2973</v>
      </c>
      <c r="B996" s="53" t="s">
        <v>2974</v>
      </c>
    </row>
    <row r="997">
      <c r="A997" s="52" t="s">
        <v>2975</v>
      </c>
      <c r="B997" s="52" t="s">
        <v>2975</v>
      </c>
    </row>
    <row r="998">
      <c r="A998" s="52" t="s">
        <v>2976</v>
      </c>
      <c r="B998" s="53" t="s">
        <v>2977</v>
      </c>
    </row>
    <row r="999">
      <c r="A999" s="52" t="s">
        <v>2978</v>
      </c>
      <c r="B999" s="53" t="s">
        <v>2979</v>
      </c>
    </row>
    <row r="1000">
      <c r="A1000" s="52" t="s">
        <v>2980</v>
      </c>
      <c r="B1000" s="53" t="s">
        <v>2981</v>
      </c>
    </row>
    <row r="1001">
      <c r="A1001" s="52" t="s">
        <v>2982</v>
      </c>
      <c r="B1001" s="52" t="s">
        <v>2982</v>
      </c>
    </row>
    <row r="1002">
      <c r="A1002" s="52" t="s">
        <v>2983</v>
      </c>
      <c r="B1002" s="53" t="s">
        <v>2984</v>
      </c>
    </row>
    <row r="1003">
      <c r="A1003" s="52" t="s">
        <v>2985</v>
      </c>
      <c r="B1003" s="52" t="s">
        <v>2985</v>
      </c>
    </row>
    <row r="1004">
      <c r="A1004" s="52" t="s">
        <v>2986</v>
      </c>
      <c r="B1004" s="53" t="s">
        <v>2987</v>
      </c>
    </row>
    <row r="1005">
      <c r="A1005" s="52" t="s">
        <v>2988</v>
      </c>
      <c r="B1005" s="52" t="s">
        <v>2988</v>
      </c>
    </row>
    <row r="1006">
      <c r="A1006" s="52" t="s">
        <v>2989</v>
      </c>
      <c r="B1006" s="53" t="s">
        <v>2990</v>
      </c>
    </row>
    <row r="1007">
      <c r="A1007" s="52" t="s">
        <v>2991</v>
      </c>
      <c r="B1007" s="52" t="s">
        <v>2991</v>
      </c>
    </row>
    <row r="1008">
      <c r="A1008" s="52" t="s">
        <v>2992</v>
      </c>
      <c r="B1008" s="52" t="s">
        <v>2992</v>
      </c>
    </row>
    <row r="1009">
      <c r="A1009" s="52" t="s">
        <v>2993</v>
      </c>
      <c r="B1009" s="53" t="s">
        <v>2994</v>
      </c>
    </row>
    <row r="1010">
      <c r="A1010" s="52" t="s">
        <v>2995</v>
      </c>
      <c r="B1010" s="53" t="s">
        <v>2996</v>
      </c>
    </row>
    <row r="1011">
      <c r="A1011" s="52" t="s">
        <v>2997</v>
      </c>
      <c r="B1011" s="52" t="s">
        <v>2997</v>
      </c>
    </row>
    <row r="1012">
      <c r="A1012" s="52" t="s">
        <v>2998</v>
      </c>
      <c r="B1012" s="53" t="s">
        <v>2999</v>
      </c>
    </row>
    <row r="1013">
      <c r="A1013" s="52" t="s">
        <v>3000</v>
      </c>
      <c r="B1013" s="52" t="s">
        <v>3000</v>
      </c>
    </row>
    <row r="1014">
      <c r="A1014" s="52" t="s">
        <v>3001</v>
      </c>
      <c r="B1014" s="53" t="s">
        <v>3002</v>
      </c>
    </row>
    <row r="1015">
      <c r="A1015" s="52" t="s">
        <v>3003</v>
      </c>
      <c r="B1015" s="52" t="s">
        <v>3003</v>
      </c>
    </row>
    <row r="1016">
      <c r="A1016" s="52" t="s">
        <v>3004</v>
      </c>
      <c r="B1016" s="53" t="s">
        <v>3005</v>
      </c>
    </row>
    <row r="1017">
      <c r="A1017" s="52" t="s">
        <v>3006</v>
      </c>
      <c r="B1017" s="52" t="s">
        <v>3006</v>
      </c>
    </row>
    <row r="1018">
      <c r="A1018" s="52" t="s">
        <v>3007</v>
      </c>
      <c r="B1018" s="53" t="s">
        <v>3008</v>
      </c>
    </row>
    <row r="1019">
      <c r="A1019" s="52" t="s">
        <v>3009</v>
      </c>
      <c r="B1019" s="52" t="s">
        <v>3009</v>
      </c>
    </row>
    <row r="1020">
      <c r="A1020" s="52" t="s">
        <v>3010</v>
      </c>
      <c r="B1020" s="53" t="s">
        <v>3011</v>
      </c>
    </row>
    <row r="1021">
      <c r="A1021" s="52" t="s">
        <v>3012</v>
      </c>
      <c r="B1021" s="53" t="s">
        <v>3013</v>
      </c>
    </row>
    <row r="1022">
      <c r="A1022" s="52" t="s">
        <v>3014</v>
      </c>
      <c r="B1022" s="53" t="s">
        <v>3015</v>
      </c>
    </row>
    <row r="1023">
      <c r="A1023" s="52" t="s">
        <v>3016</v>
      </c>
      <c r="B1023" s="53" t="s">
        <v>3017</v>
      </c>
    </row>
    <row r="1024">
      <c r="A1024" s="52" t="s">
        <v>3018</v>
      </c>
      <c r="B1024" s="53" t="s">
        <v>3019</v>
      </c>
    </row>
    <row r="1025">
      <c r="A1025" s="52" t="s">
        <v>3020</v>
      </c>
      <c r="B1025" s="53" t="s">
        <v>3021</v>
      </c>
    </row>
    <row r="1026">
      <c r="A1026" s="52" t="s">
        <v>3022</v>
      </c>
      <c r="B1026" s="52" t="s">
        <v>3022</v>
      </c>
    </row>
    <row r="1027">
      <c r="A1027" s="52" t="s">
        <v>3023</v>
      </c>
      <c r="B1027" s="53" t="s">
        <v>3024</v>
      </c>
    </row>
    <row r="1028">
      <c r="A1028" s="52" t="s">
        <v>3025</v>
      </c>
      <c r="B1028" s="53" t="s">
        <v>3026</v>
      </c>
    </row>
    <row r="1029">
      <c r="A1029" s="52" t="s">
        <v>3027</v>
      </c>
      <c r="B1029" s="53" t="s">
        <v>3028</v>
      </c>
    </row>
    <row r="1030">
      <c r="A1030" s="52" t="s">
        <v>3029</v>
      </c>
      <c r="B1030" s="53" t="s">
        <v>3030</v>
      </c>
    </row>
    <row r="1031">
      <c r="A1031" s="52" t="s">
        <v>3031</v>
      </c>
      <c r="B1031" s="53" t="s">
        <v>3032</v>
      </c>
    </row>
    <row r="1032">
      <c r="A1032" s="52" t="s">
        <v>3033</v>
      </c>
      <c r="B1032" s="52" t="s">
        <v>3033</v>
      </c>
    </row>
    <row r="1033">
      <c r="A1033" s="52" t="s">
        <v>3034</v>
      </c>
      <c r="B1033" s="52" t="s">
        <v>3034</v>
      </c>
    </row>
    <row r="1034">
      <c r="A1034" s="52" t="s">
        <v>3035</v>
      </c>
      <c r="B1034" s="53" t="s">
        <v>3036</v>
      </c>
    </row>
    <row r="1035">
      <c r="A1035" s="52" t="s">
        <v>3037</v>
      </c>
      <c r="B1035" s="53" t="s">
        <v>3038</v>
      </c>
    </row>
    <row r="1036">
      <c r="A1036" s="52" t="s">
        <v>3039</v>
      </c>
      <c r="B1036" s="53" t="s">
        <v>3040</v>
      </c>
    </row>
    <row r="1037">
      <c r="A1037" s="52" t="s">
        <v>3041</v>
      </c>
      <c r="B1037" s="53" t="s">
        <v>3042</v>
      </c>
    </row>
    <row r="1038">
      <c r="A1038" s="52" t="s">
        <v>3043</v>
      </c>
      <c r="B1038" s="53" t="s">
        <v>3044</v>
      </c>
    </row>
    <row r="1039">
      <c r="A1039" s="52" t="s">
        <v>3045</v>
      </c>
      <c r="B1039" s="53" t="s">
        <v>3046</v>
      </c>
    </row>
    <row r="1040">
      <c r="A1040" s="52" t="s">
        <v>3047</v>
      </c>
      <c r="B1040" s="53" t="s">
        <v>3048</v>
      </c>
    </row>
    <row r="1041">
      <c r="A1041" s="52" t="s">
        <v>3049</v>
      </c>
      <c r="B1041" s="53" t="s">
        <v>3050</v>
      </c>
    </row>
    <row r="1042">
      <c r="A1042" s="55" t="s">
        <v>3051</v>
      </c>
      <c r="B1042" s="55" t="s">
        <v>3051</v>
      </c>
    </row>
    <row r="1043">
      <c r="A1043" s="55" t="s">
        <v>3052</v>
      </c>
      <c r="B1043" s="55" t="s">
        <v>3052</v>
      </c>
    </row>
    <row r="1044">
      <c r="A1044" s="55" t="s">
        <v>3053</v>
      </c>
      <c r="B1044" s="55" t="s">
        <v>3053</v>
      </c>
    </row>
    <row r="1045">
      <c r="A1045" s="52" t="s">
        <v>3054</v>
      </c>
      <c r="B1045" s="52" t="s">
        <v>3054</v>
      </c>
    </row>
    <row r="1046">
      <c r="A1046" s="52" t="s">
        <v>3055</v>
      </c>
      <c r="B1046" s="53" t="s">
        <v>3056</v>
      </c>
    </row>
    <row r="1047">
      <c r="A1047" s="52" t="s">
        <v>3057</v>
      </c>
      <c r="B1047" s="53" t="s">
        <v>3058</v>
      </c>
    </row>
    <row r="1048">
      <c r="A1048" s="52" t="s">
        <v>3059</v>
      </c>
      <c r="B1048" s="53" t="s">
        <v>3060</v>
      </c>
    </row>
    <row r="1049">
      <c r="A1049" s="52" t="s">
        <v>3061</v>
      </c>
      <c r="B1049" s="52" t="s">
        <v>3061</v>
      </c>
    </row>
    <row r="1050">
      <c r="A1050" s="52" t="s">
        <v>3062</v>
      </c>
      <c r="B1050" s="52" t="s">
        <v>3062</v>
      </c>
    </row>
    <row r="1051">
      <c r="A1051" s="52" t="s">
        <v>3063</v>
      </c>
      <c r="B1051" s="53" t="s">
        <v>3064</v>
      </c>
    </row>
    <row r="1052">
      <c r="A1052" s="52" t="s">
        <v>3065</v>
      </c>
      <c r="B1052" s="53" t="s">
        <v>3066</v>
      </c>
    </row>
    <row r="1053">
      <c r="A1053" s="52" t="s">
        <v>3067</v>
      </c>
      <c r="B1053" s="53" t="s">
        <v>3068</v>
      </c>
    </row>
    <row r="1054">
      <c r="A1054" s="52" t="s">
        <v>3069</v>
      </c>
      <c r="B1054" s="53" t="s">
        <v>3070</v>
      </c>
    </row>
    <row r="1055">
      <c r="A1055" s="52" t="s">
        <v>3071</v>
      </c>
      <c r="B1055" s="53" t="s">
        <v>3072</v>
      </c>
    </row>
    <row r="1056">
      <c r="A1056" s="52" t="s">
        <v>3073</v>
      </c>
      <c r="B1056" s="52" t="s">
        <v>3073</v>
      </c>
    </row>
    <row r="1057">
      <c r="A1057" s="52" t="s">
        <v>3074</v>
      </c>
      <c r="B1057" s="53" t="s">
        <v>3075</v>
      </c>
    </row>
    <row r="1058">
      <c r="A1058" s="52" t="s">
        <v>3076</v>
      </c>
      <c r="B1058" s="53" t="s">
        <v>3077</v>
      </c>
    </row>
    <row r="1059">
      <c r="A1059" s="52" t="s">
        <v>3078</v>
      </c>
      <c r="B1059" s="52" t="s">
        <v>3078</v>
      </c>
    </row>
    <row r="1060">
      <c r="A1060" s="52" t="s">
        <v>3079</v>
      </c>
      <c r="B1060" s="53" t="s">
        <v>3080</v>
      </c>
    </row>
    <row r="1061">
      <c r="A1061" s="52" t="s">
        <v>3081</v>
      </c>
      <c r="B1061" s="52" t="s">
        <v>3081</v>
      </c>
    </row>
    <row r="1062">
      <c r="A1062" s="52" t="s">
        <v>3082</v>
      </c>
      <c r="B1062" s="53" t="s">
        <v>3083</v>
      </c>
    </row>
    <row r="1063">
      <c r="A1063" s="52" t="s">
        <v>3084</v>
      </c>
      <c r="B1063" s="53" t="s">
        <v>3085</v>
      </c>
    </row>
    <row r="1064">
      <c r="A1064" s="55" t="s">
        <v>3086</v>
      </c>
      <c r="B1064" s="55" t="s">
        <v>3086</v>
      </c>
    </row>
    <row r="1065">
      <c r="A1065" s="52" t="s">
        <v>3087</v>
      </c>
      <c r="B1065" s="52" t="s">
        <v>3087</v>
      </c>
    </row>
    <row r="1066">
      <c r="A1066" s="52" t="s">
        <v>3088</v>
      </c>
      <c r="B1066" s="52" t="s">
        <v>3088</v>
      </c>
    </row>
    <row r="1067">
      <c r="A1067" s="52" t="s">
        <v>3089</v>
      </c>
      <c r="B1067" s="52" t="s">
        <v>3089</v>
      </c>
    </row>
    <row r="1068">
      <c r="A1068" s="52" t="s">
        <v>3090</v>
      </c>
      <c r="B1068" s="53" t="s">
        <v>3091</v>
      </c>
    </row>
    <row r="1069">
      <c r="A1069" s="52" t="s">
        <v>3092</v>
      </c>
      <c r="B1069" s="52" t="s">
        <v>3092</v>
      </c>
    </row>
    <row r="1070">
      <c r="A1070" s="52" t="s">
        <v>3093</v>
      </c>
      <c r="B1070" s="53" t="s">
        <v>3094</v>
      </c>
    </row>
    <row r="1071">
      <c r="A1071" s="52" t="s">
        <v>3095</v>
      </c>
      <c r="B1071" s="53" t="s">
        <v>3096</v>
      </c>
    </row>
    <row r="1072">
      <c r="A1072" s="52" t="s">
        <v>3097</v>
      </c>
      <c r="B1072" s="53" t="s">
        <v>3098</v>
      </c>
    </row>
    <row r="1073">
      <c r="A1073" s="52" t="s">
        <v>3099</v>
      </c>
      <c r="B1073" s="52" t="s">
        <v>3099</v>
      </c>
    </row>
    <row r="1074">
      <c r="A1074" s="52" t="s">
        <v>3100</v>
      </c>
      <c r="B1074" s="53" t="s">
        <v>3101</v>
      </c>
    </row>
    <row r="1075">
      <c r="A1075" s="52" t="s">
        <v>3102</v>
      </c>
      <c r="B1075" s="53" t="s">
        <v>3103</v>
      </c>
    </row>
    <row r="1076">
      <c r="A1076" s="52" t="s">
        <v>3104</v>
      </c>
      <c r="B1076" s="53" t="s">
        <v>3105</v>
      </c>
    </row>
    <row r="1077">
      <c r="A1077" s="55" t="s">
        <v>3106</v>
      </c>
      <c r="B1077" s="55" t="s">
        <v>3106</v>
      </c>
    </row>
    <row r="1078">
      <c r="A1078" s="52" t="s">
        <v>3107</v>
      </c>
      <c r="B1078" s="53" t="s">
        <v>3108</v>
      </c>
    </row>
    <row r="1079">
      <c r="A1079" s="52" t="s">
        <v>3109</v>
      </c>
      <c r="B1079" s="52" t="s">
        <v>3109</v>
      </c>
    </row>
    <row r="1080">
      <c r="A1080" s="52" t="s">
        <v>3110</v>
      </c>
      <c r="B1080" s="52" t="s">
        <v>3110</v>
      </c>
    </row>
    <row r="1081">
      <c r="A1081" s="52" t="s">
        <v>3111</v>
      </c>
      <c r="B1081" s="53" t="s">
        <v>3112</v>
      </c>
    </row>
    <row r="1082">
      <c r="A1082" s="52" t="s">
        <v>3113</v>
      </c>
      <c r="B1082" s="53" t="s">
        <v>3114</v>
      </c>
    </row>
    <row r="1083">
      <c r="A1083" s="52" t="s">
        <v>3115</v>
      </c>
      <c r="B1083" s="53" t="s">
        <v>3116</v>
      </c>
    </row>
    <row r="1084">
      <c r="A1084" s="52" t="s">
        <v>3117</v>
      </c>
      <c r="B1084" s="52" t="s">
        <v>3117</v>
      </c>
    </row>
    <row r="1085">
      <c r="A1085" s="55" t="s">
        <v>3118</v>
      </c>
      <c r="B1085" s="55" t="s">
        <v>3118</v>
      </c>
    </row>
    <row r="1086">
      <c r="A1086" s="52" t="s">
        <v>3119</v>
      </c>
      <c r="B1086" s="53" t="s">
        <v>3120</v>
      </c>
    </row>
    <row r="1087">
      <c r="A1087" s="52" t="s">
        <v>3121</v>
      </c>
      <c r="B1087" s="53" t="s">
        <v>3122</v>
      </c>
    </row>
    <row r="1088">
      <c r="A1088" s="52" t="s">
        <v>3123</v>
      </c>
      <c r="B1088" s="52" t="s">
        <v>3123</v>
      </c>
    </row>
    <row r="1089">
      <c r="A1089" s="52" t="s">
        <v>3124</v>
      </c>
      <c r="B1089" s="53" t="s">
        <v>3125</v>
      </c>
    </row>
    <row r="1090">
      <c r="A1090" s="52" t="s">
        <v>3126</v>
      </c>
      <c r="B1090" s="53" t="s">
        <v>3127</v>
      </c>
    </row>
    <row r="1091">
      <c r="A1091" s="52" t="s">
        <v>3128</v>
      </c>
      <c r="B1091" s="53" t="s">
        <v>3129</v>
      </c>
    </row>
    <row r="1092">
      <c r="A1092" s="52" t="s">
        <v>3130</v>
      </c>
      <c r="B1092" s="53" t="s">
        <v>3131</v>
      </c>
    </row>
    <row r="1093">
      <c r="A1093" s="52" t="s">
        <v>3132</v>
      </c>
      <c r="B1093" s="53" t="s">
        <v>3133</v>
      </c>
    </row>
    <row r="1094">
      <c r="A1094" s="52" t="s">
        <v>3134</v>
      </c>
      <c r="B1094" s="53" t="s">
        <v>3135</v>
      </c>
    </row>
    <row r="1095">
      <c r="A1095" s="52" t="s">
        <v>3136</v>
      </c>
      <c r="B1095" s="53" t="s">
        <v>3135</v>
      </c>
    </row>
    <row r="1096">
      <c r="A1096" s="52" t="s">
        <v>3137</v>
      </c>
      <c r="B1096" s="53" t="s">
        <v>3138</v>
      </c>
    </row>
    <row r="1097">
      <c r="A1097" s="52" t="s">
        <v>3139</v>
      </c>
      <c r="B1097" s="53" t="s">
        <v>3140</v>
      </c>
    </row>
    <row r="1098">
      <c r="A1098" s="52" t="s">
        <v>3141</v>
      </c>
      <c r="B1098" s="52" t="s">
        <v>3141</v>
      </c>
    </row>
    <row r="1099">
      <c r="A1099" s="52" t="s">
        <v>3142</v>
      </c>
      <c r="B1099" s="52" t="s">
        <v>3142</v>
      </c>
    </row>
    <row r="1100">
      <c r="A1100" s="52" t="s">
        <v>3143</v>
      </c>
      <c r="B1100" s="52" t="s">
        <v>3143</v>
      </c>
    </row>
    <row r="1101">
      <c r="A1101" s="52" t="s">
        <v>3144</v>
      </c>
      <c r="B1101" s="52" t="s">
        <v>3144</v>
      </c>
    </row>
    <row r="1102">
      <c r="A1102" s="52" t="s">
        <v>3145</v>
      </c>
      <c r="B1102" s="52" t="s">
        <v>3145</v>
      </c>
    </row>
    <row r="1103">
      <c r="A1103" s="52" t="s">
        <v>3146</v>
      </c>
      <c r="B1103" s="52" t="s">
        <v>3146</v>
      </c>
    </row>
    <row r="1104">
      <c r="A1104" s="52" t="s">
        <v>3147</v>
      </c>
      <c r="B1104" s="53" t="s">
        <v>3148</v>
      </c>
    </row>
    <row r="1105">
      <c r="A1105" s="52" t="s">
        <v>3149</v>
      </c>
      <c r="B1105" s="53" t="s">
        <v>3150</v>
      </c>
    </row>
    <row r="1106">
      <c r="A1106" s="52" t="s">
        <v>3151</v>
      </c>
      <c r="B1106" s="52" t="s">
        <v>3151</v>
      </c>
    </row>
    <row r="1107">
      <c r="A1107" s="52" t="s">
        <v>3152</v>
      </c>
      <c r="B1107" s="52" t="s">
        <v>3152</v>
      </c>
    </row>
    <row r="1108">
      <c r="A1108" s="52" t="s">
        <v>3153</v>
      </c>
      <c r="B1108" s="52" t="s">
        <v>3153</v>
      </c>
    </row>
    <row r="1109">
      <c r="A1109" s="52" t="s">
        <v>3154</v>
      </c>
      <c r="B1109" s="52" t="s">
        <v>3154</v>
      </c>
    </row>
    <row r="1110">
      <c r="A1110" s="52" t="s">
        <v>3155</v>
      </c>
      <c r="B1110" s="52" t="s">
        <v>3155</v>
      </c>
    </row>
    <row r="1111">
      <c r="A1111" s="52" t="s">
        <v>3156</v>
      </c>
      <c r="B1111" s="53" t="s">
        <v>3157</v>
      </c>
    </row>
    <row r="1112">
      <c r="A1112" s="52" t="s">
        <v>3158</v>
      </c>
      <c r="B1112" s="53" t="s">
        <v>3159</v>
      </c>
    </row>
    <row r="1113">
      <c r="A1113" s="55" t="s">
        <v>3160</v>
      </c>
      <c r="B1113" s="55" t="s">
        <v>3160</v>
      </c>
    </row>
    <row r="1114">
      <c r="A1114" s="52" t="s">
        <v>3161</v>
      </c>
      <c r="B1114" s="53" t="s">
        <v>3162</v>
      </c>
    </row>
    <row r="1115">
      <c r="A1115" s="52" t="s">
        <v>3163</v>
      </c>
      <c r="B1115" s="53" t="s">
        <v>3164</v>
      </c>
    </row>
    <row r="1116">
      <c r="A1116" s="52" t="s">
        <v>3165</v>
      </c>
      <c r="B1116" s="53" t="s">
        <v>3166</v>
      </c>
    </row>
    <row r="1117">
      <c r="A1117" s="52" t="s">
        <v>3167</v>
      </c>
      <c r="B1117" s="53" t="s">
        <v>3168</v>
      </c>
    </row>
    <row r="1118">
      <c r="A1118" s="52" t="s">
        <v>3169</v>
      </c>
      <c r="B1118" s="53" t="s">
        <v>3170</v>
      </c>
    </row>
    <row r="1119">
      <c r="A1119" s="52" t="s">
        <v>3171</v>
      </c>
      <c r="B1119" s="53" t="s">
        <v>3172</v>
      </c>
    </row>
    <row r="1120">
      <c r="A1120" s="52" t="s">
        <v>3173</v>
      </c>
      <c r="B1120" s="53" t="s">
        <v>3174</v>
      </c>
    </row>
    <row r="1121">
      <c r="A1121" s="52" t="s">
        <v>3175</v>
      </c>
      <c r="B1121" s="52" t="s">
        <v>3175</v>
      </c>
    </row>
    <row r="1122">
      <c r="A1122" s="52" t="s">
        <v>3176</v>
      </c>
      <c r="B1122" s="52" t="s">
        <v>3176</v>
      </c>
    </row>
    <row r="1123">
      <c r="A1123" s="52" t="s">
        <v>3177</v>
      </c>
      <c r="B1123" s="52" t="s">
        <v>3177</v>
      </c>
    </row>
    <row r="1124">
      <c r="A1124" s="52" t="s">
        <v>3178</v>
      </c>
      <c r="B1124" s="53" t="s">
        <v>3179</v>
      </c>
    </row>
    <row r="1125">
      <c r="A1125" s="52" t="s">
        <v>3180</v>
      </c>
      <c r="B1125" s="52" t="s">
        <v>3180</v>
      </c>
    </row>
    <row r="1126">
      <c r="A1126" s="52" t="s">
        <v>3181</v>
      </c>
      <c r="B1126" s="53" t="s">
        <v>3182</v>
      </c>
    </row>
    <row r="1127">
      <c r="A1127" s="52" t="s">
        <v>3183</v>
      </c>
      <c r="B1127" s="53" t="s">
        <v>3184</v>
      </c>
    </row>
    <row r="1128">
      <c r="A1128" s="52" t="s">
        <v>3185</v>
      </c>
      <c r="B1128" s="53" t="s">
        <v>3186</v>
      </c>
    </row>
    <row r="1129">
      <c r="A1129" s="52" t="s">
        <v>3187</v>
      </c>
      <c r="B1129" s="52" t="s">
        <v>3187</v>
      </c>
    </row>
    <row r="1130">
      <c r="A1130" s="55" t="s">
        <v>3188</v>
      </c>
      <c r="B1130" s="55" t="s">
        <v>3188</v>
      </c>
    </row>
    <row r="1131">
      <c r="A1131" s="55" t="s">
        <v>3189</v>
      </c>
      <c r="B1131" s="55" t="s">
        <v>3189</v>
      </c>
    </row>
    <row r="1132">
      <c r="A1132" s="52" t="s">
        <v>3190</v>
      </c>
      <c r="B1132" s="52" t="s">
        <v>3190</v>
      </c>
    </row>
    <row r="1133">
      <c r="A1133" s="52" t="s">
        <v>3191</v>
      </c>
      <c r="B1133" s="53" t="s">
        <v>3192</v>
      </c>
    </row>
    <row r="1134">
      <c r="A1134" s="55" t="s">
        <v>3193</v>
      </c>
      <c r="B1134" s="55" t="s">
        <v>3193</v>
      </c>
    </row>
    <row r="1135">
      <c r="A1135" s="52" t="s">
        <v>3194</v>
      </c>
      <c r="B1135" s="52" t="s">
        <v>3194</v>
      </c>
    </row>
    <row r="1136">
      <c r="A1136" s="52" t="s">
        <v>3195</v>
      </c>
      <c r="B1136" s="52" t="s">
        <v>3195</v>
      </c>
    </row>
    <row r="1137">
      <c r="A1137" s="52" t="s">
        <v>3196</v>
      </c>
      <c r="B1137" s="53" t="s">
        <v>3197</v>
      </c>
    </row>
    <row r="1138">
      <c r="A1138" s="52" t="s">
        <v>3198</v>
      </c>
      <c r="B1138" s="53" t="s">
        <v>3199</v>
      </c>
    </row>
    <row r="1139">
      <c r="A1139" s="52" t="s">
        <v>3200</v>
      </c>
      <c r="B1139" s="52" t="s">
        <v>3200</v>
      </c>
    </row>
    <row r="1140">
      <c r="A1140" s="55" t="s">
        <v>3201</v>
      </c>
      <c r="B1140" s="55" t="s">
        <v>3201</v>
      </c>
    </row>
    <row r="1141">
      <c r="A1141" s="52" t="s">
        <v>3202</v>
      </c>
      <c r="B1141" s="53" t="s">
        <v>3203</v>
      </c>
    </row>
    <row r="1142">
      <c r="A1142" s="52" t="s">
        <v>3204</v>
      </c>
      <c r="B1142" s="53" t="s">
        <v>3205</v>
      </c>
    </row>
    <row r="1143">
      <c r="A1143" s="52" t="s">
        <v>3206</v>
      </c>
      <c r="B1143" s="53" t="s">
        <v>3207</v>
      </c>
    </row>
    <row r="1144">
      <c r="A1144" s="52" t="s">
        <v>3208</v>
      </c>
      <c r="B1144" s="52" t="s">
        <v>3208</v>
      </c>
    </row>
    <row r="1145">
      <c r="A1145" s="52" t="s">
        <v>3209</v>
      </c>
      <c r="B1145" s="53" t="s">
        <v>3210</v>
      </c>
    </row>
    <row r="1146">
      <c r="A1146" s="52" t="s">
        <v>3211</v>
      </c>
      <c r="B1146" s="53" t="s">
        <v>3212</v>
      </c>
    </row>
    <row r="1147">
      <c r="A1147" s="52" t="s">
        <v>3213</v>
      </c>
      <c r="B1147" s="52" t="s">
        <v>3213</v>
      </c>
    </row>
    <row r="1148">
      <c r="A1148" s="55" t="s">
        <v>3214</v>
      </c>
      <c r="B1148" s="55" t="s">
        <v>3214</v>
      </c>
    </row>
    <row r="1149">
      <c r="A1149" s="52" t="s">
        <v>3215</v>
      </c>
      <c r="B1149" s="53" t="s">
        <v>3216</v>
      </c>
    </row>
    <row r="1150">
      <c r="A1150" s="52" t="s">
        <v>3217</v>
      </c>
      <c r="B1150" s="53" t="s">
        <v>3218</v>
      </c>
    </row>
    <row r="1151">
      <c r="A1151" s="52" t="s">
        <v>3219</v>
      </c>
      <c r="B1151" s="53" t="s">
        <v>3220</v>
      </c>
    </row>
    <row r="1152">
      <c r="A1152" s="52" t="s">
        <v>3221</v>
      </c>
      <c r="B1152" s="53" t="s">
        <v>3222</v>
      </c>
    </row>
    <row r="1153">
      <c r="A1153" s="52" t="s">
        <v>3223</v>
      </c>
      <c r="B1153" s="53" t="s">
        <v>3224</v>
      </c>
    </row>
    <row r="1154">
      <c r="A1154" s="52" t="s">
        <v>3225</v>
      </c>
      <c r="B1154" s="53" t="s">
        <v>3226</v>
      </c>
    </row>
    <row r="1155">
      <c r="A1155" s="52" t="s">
        <v>3225</v>
      </c>
      <c r="B1155" s="53" t="s">
        <v>3226</v>
      </c>
    </row>
    <row r="1156">
      <c r="A1156" s="52" t="s">
        <v>3227</v>
      </c>
      <c r="B1156" s="53" t="s">
        <v>3228</v>
      </c>
    </row>
    <row r="1157">
      <c r="A1157" s="52" t="s">
        <v>3229</v>
      </c>
      <c r="B1157" s="53" t="s">
        <v>3230</v>
      </c>
    </row>
    <row r="1158">
      <c r="A1158" s="52" t="s">
        <v>3231</v>
      </c>
      <c r="B1158" s="53" t="s">
        <v>3232</v>
      </c>
    </row>
    <row r="1159">
      <c r="A1159" s="52" t="s">
        <v>3233</v>
      </c>
      <c r="B1159" s="53" t="s">
        <v>3234</v>
      </c>
    </row>
    <row r="1160">
      <c r="A1160" s="52" t="s">
        <v>3235</v>
      </c>
      <c r="B1160" s="52" t="s">
        <v>3235</v>
      </c>
    </row>
    <row r="1161">
      <c r="A1161" s="52" t="s">
        <v>3236</v>
      </c>
      <c r="B1161" s="53" t="s">
        <v>3237</v>
      </c>
    </row>
    <row r="1162">
      <c r="A1162" s="52" t="s">
        <v>3238</v>
      </c>
      <c r="B1162" s="52" t="s">
        <v>3238</v>
      </c>
    </row>
    <row r="1163">
      <c r="A1163" s="52" t="s">
        <v>3239</v>
      </c>
      <c r="B1163" s="52" t="s">
        <v>3239</v>
      </c>
    </row>
    <row r="1164">
      <c r="A1164" s="52" t="s">
        <v>3240</v>
      </c>
      <c r="B1164" s="52" t="s">
        <v>3240</v>
      </c>
    </row>
    <row r="1165">
      <c r="A1165" s="52" t="s">
        <v>3241</v>
      </c>
      <c r="B1165" s="53" t="s">
        <v>3242</v>
      </c>
    </row>
    <row r="1166">
      <c r="A1166" s="52" t="s">
        <v>3243</v>
      </c>
      <c r="B1166" s="52" t="s">
        <v>3243</v>
      </c>
    </row>
    <row r="1167">
      <c r="A1167" s="52" t="s">
        <v>3244</v>
      </c>
      <c r="B1167" s="53" t="s">
        <v>3245</v>
      </c>
    </row>
    <row r="1168">
      <c r="A1168" s="52" t="s">
        <v>3246</v>
      </c>
      <c r="B1168" s="53" t="s">
        <v>3247</v>
      </c>
    </row>
    <row r="1169">
      <c r="A1169" s="52" t="s">
        <v>3248</v>
      </c>
      <c r="B1169" s="52" t="s">
        <v>3248</v>
      </c>
    </row>
    <row r="1170">
      <c r="A1170" s="52" t="s">
        <v>3249</v>
      </c>
      <c r="B1170" s="53" t="s">
        <v>3250</v>
      </c>
    </row>
    <row r="1171">
      <c r="A1171" s="52" t="s">
        <v>3251</v>
      </c>
      <c r="B1171" s="53" t="s">
        <v>3252</v>
      </c>
    </row>
    <row r="1172">
      <c r="A1172" s="52" t="s">
        <v>3253</v>
      </c>
      <c r="B1172" s="52" t="s">
        <v>3253</v>
      </c>
    </row>
    <row r="1173">
      <c r="A1173" s="52" t="s">
        <v>3254</v>
      </c>
      <c r="B1173" s="53" t="s">
        <v>3255</v>
      </c>
    </row>
    <row r="1174">
      <c r="A1174" s="52" t="s">
        <v>3256</v>
      </c>
      <c r="B1174" s="53" t="s">
        <v>3257</v>
      </c>
    </row>
    <row r="1175">
      <c r="A1175" s="52" t="s">
        <v>3258</v>
      </c>
      <c r="B1175" s="53" t="s">
        <v>3259</v>
      </c>
    </row>
    <row r="1176">
      <c r="A1176" s="52" t="s">
        <v>3260</v>
      </c>
      <c r="B1176" s="53" t="s">
        <v>3261</v>
      </c>
    </row>
    <row r="1177">
      <c r="A1177" s="52" t="s">
        <v>3262</v>
      </c>
      <c r="B1177" s="53" t="s">
        <v>3263</v>
      </c>
    </row>
    <row r="1178">
      <c r="A1178" s="52" t="s">
        <v>3264</v>
      </c>
      <c r="B1178" s="53" t="s">
        <v>3265</v>
      </c>
    </row>
    <row r="1179">
      <c r="A1179" s="52" t="s">
        <v>3266</v>
      </c>
      <c r="B1179" s="53" t="s">
        <v>3267</v>
      </c>
    </row>
    <row r="1180">
      <c r="A1180" s="55" t="s">
        <v>3268</v>
      </c>
      <c r="B1180" s="55" t="s">
        <v>3268</v>
      </c>
    </row>
    <row r="1181">
      <c r="A1181" s="52" t="s">
        <v>3269</v>
      </c>
      <c r="B1181" s="53" t="s">
        <v>3270</v>
      </c>
    </row>
    <row r="1182">
      <c r="A1182" s="52" t="s">
        <v>3271</v>
      </c>
      <c r="B1182" s="52" t="s">
        <v>3271</v>
      </c>
    </row>
    <row r="1183">
      <c r="A1183" s="52" t="s">
        <v>3272</v>
      </c>
      <c r="B1183" s="52" t="s">
        <v>3272</v>
      </c>
    </row>
    <row r="1184">
      <c r="A1184" s="52" t="s">
        <v>3273</v>
      </c>
      <c r="B1184" s="53" t="s">
        <v>3274</v>
      </c>
    </row>
    <row r="1185">
      <c r="A1185" s="52" t="s">
        <v>3275</v>
      </c>
      <c r="B1185" s="53" t="s">
        <v>3276</v>
      </c>
    </row>
    <row r="1186">
      <c r="A1186" s="52" t="s">
        <v>3277</v>
      </c>
      <c r="B1186" s="52" t="s">
        <v>3277</v>
      </c>
    </row>
    <row r="1187">
      <c r="A1187" s="52" t="s">
        <v>3278</v>
      </c>
      <c r="B1187" s="53" t="s">
        <v>3279</v>
      </c>
    </row>
    <row r="1188">
      <c r="A1188" s="52" t="s">
        <v>3280</v>
      </c>
      <c r="B1188" s="52" t="s">
        <v>3280</v>
      </c>
    </row>
    <row r="1189">
      <c r="A1189" s="52" t="s">
        <v>3281</v>
      </c>
      <c r="B1189" s="52" t="s">
        <v>3281</v>
      </c>
    </row>
    <row r="1190">
      <c r="A1190" s="52" t="s">
        <v>3282</v>
      </c>
      <c r="B1190" s="52" t="s">
        <v>3282</v>
      </c>
    </row>
    <row r="1191">
      <c r="A1191" s="52" t="s">
        <v>3283</v>
      </c>
      <c r="B1191" s="53" t="s">
        <v>3284</v>
      </c>
    </row>
    <row r="1192">
      <c r="A1192" s="52" t="s">
        <v>3285</v>
      </c>
      <c r="B1192" s="53" t="s">
        <v>3286</v>
      </c>
    </row>
    <row r="1193">
      <c r="A1193" s="52" t="s">
        <v>3287</v>
      </c>
      <c r="B1193" s="53" t="s">
        <v>3288</v>
      </c>
    </row>
    <row r="1194">
      <c r="A1194" s="52" t="s">
        <v>3289</v>
      </c>
      <c r="B1194" s="53" t="s">
        <v>3290</v>
      </c>
    </row>
    <row r="1195">
      <c r="A1195" s="52" t="s">
        <v>3291</v>
      </c>
      <c r="B1195" s="53" t="s">
        <v>3292</v>
      </c>
    </row>
    <row r="1196">
      <c r="A1196" s="52" t="s">
        <v>3293</v>
      </c>
      <c r="B1196" s="53" t="s">
        <v>3294</v>
      </c>
    </row>
    <row r="1197">
      <c r="A1197" s="55" t="s">
        <v>3295</v>
      </c>
      <c r="B1197" s="55" t="s">
        <v>3295</v>
      </c>
    </row>
    <row r="1198">
      <c r="A1198" s="52" t="s">
        <v>3296</v>
      </c>
      <c r="B1198" s="52" t="s">
        <v>3296</v>
      </c>
    </row>
    <row r="1199">
      <c r="A1199" s="52" t="s">
        <v>3297</v>
      </c>
      <c r="B1199" s="52" t="s">
        <v>3297</v>
      </c>
    </row>
    <row r="1200">
      <c r="A1200" s="52" t="s">
        <v>3298</v>
      </c>
      <c r="B1200" s="53" t="s">
        <v>3299</v>
      </c>
    </row>
    <row r="1201">
      <c r="A1201" s="52" t="s">
        <v>3300</v>
      </c>
      <c r="B1201" s="53" t="s">
        <v>3301</v>
      </c>
    </row>
    <row r="1202">
      <c r="A1202" s="55" t="s">
        <v>3302</v>
      </c>
      <c r="B1202" s="55" t="s">
        <v>3302</v>
      </c>
    </row>
    <row r="1203">
      <c r="A1203" s="52" t="s">
        <v>3303</v>
      </c>
      <c r="B1203" s="52" t="s">
        <v>3303</v>
      </c>
    </row>
    <row r="1204">
      <c r="A1204" s="52" t="s">
        <v>3304</v>
      </c>
      <c r="B1204" s="52" t="s">
        <v>3304</v>
      </c>
    </row>
    <row r="1205">
      <c r="A1205" s="52" t="s">
        <v>3305</v>
      </c>
      <c r="B1205" s="53" t="s">
        <v>3306</v>
      </c>
    </row>
    <row r="1206">
      <c r="A1206" s="52" t="s">
        <v>3307</v>
      </c>
      <c r="B1206" s="53" t="s">
        <v>3308</v>
      </c>
    </row>
    <row r="1207">
      <c r="A1207" s="55" t="s">
        <v>3309</v>
      </c>
      <c r="B1207" s="55" t="s">
        <v>3309</v>
      </c>
    </row>
    <row r="1208">
      <c r="A1208" s="52" t="s">
        <v>3310</v>
      </c>
      <c r="B1208" s="52" t="s">
        <v>3310</v>
      </c>
    </row>
    <row r="1209">
      <c r="A1209" s="52" t="s">
        <v>3311</v>
      </c>
      <c r="B1209" s="53" t="s">
        <v>3312</v>
      </c>
    </row>
    <row r="1210">
      <c r="A1210" s="52" t="s">
        <v>3313</v>
      </c>
      <c r="B1210" s="52" t="s">
        <v>3313</v>
      </c>
    </row>
    <row r="1211">
      <c r="A1211" s="52" t="s">
        <v>3314</v>
      </c>
      <c r="B1211" s="53" t="s">
        <v>3315</v>
      </c>
    </row>
    <row r="1212">
      <c r="A1212" s="52" t="s">
        <v>3316</v>
      </c>
      <c r="B1212" s="53" t="s">
        <v>3317</v>
      </c>
    </row>
    <row r="1213">
      <c r="A1213" s="52" t="s">
        <v>3318</v>
      </c>
      <c r="B1213" s="53" t="s">
        <v>3319</v>
      </c>
    </row>
    <row r="1214">
      <c r="A1214" s="52" t="s">
        <v>3320</v>
      </c>
      <c r="B1214" s="53" t="s">
        <v>3321</v>
      </c>
    </row>
    <row r="1215">
      <c r="A1215" s="52" t="s">
        <v>3322</v>
      </c>
      <c r="B1215" s="52" t="s">
        <v>3322</v>
      </c>
    </row>
    <row r="1216">
      <c r="A1216" s="52" t="s">
        <v>3323</v>
      </c>
      <c r="B1216" s="52" t="s">
        <v>3323</v>
      </c>
    </row>
    <row r="1217">
      <c r="A1217" s="55" t="s">
        <v>3324</v>
      </c>
      <c r="B1217" s="55" t="s">
        <v>3324</v>
      </c>
    </row>
    <row r="1218">
      <c r="A1218" s="52" t="s">
        <v>3325</v>
      </c>
      <c r="B1218" s="53" t="s">
        <v>3326</v>
      </c>
    </row>
    <row r="1219">
      <c r="A1219" s="52" t="s">
        <v>3327</v>
      </c>
      <c r="B1219" s="52" t="s">
        <v>3327</v>
      </c>
    </row>
    <row r="1220">
      <c r="A1220" s="52" t="s">
        <v>3328</v>
      </c>
      <c r="B1220" s="53" t="s">
        <v>3329</v>
      </c>
    </row>
    <row r="1221">
      <c r="A1221" s="52" t="s">
        <v>3330</v>
      </c>
      <c r="B1221" s="52" t="s">
        <v>3330</v>
      </c>
    </row>
    <row r="1222">
      <c r="A1222" s="52" t="s">
        <v>3331</v>
      </c>
      <c r="B1222" s="53" t="s">
        <v>3332</v>
      </c>
    </row>
    <row r="1223">
      <c r="A1223" s="52" t="s">
        <v>3333</v>
      </c>
      <c r="B1223" s="52" t="s">
        <v>3333</v>
      </c>
    </row>
    <row r="1224">
      <c r="A1224" s="55" t="s">
        <v>3334</v>
      </c>
      <c r="B1224" s="55" t="s">
        <v>3334</v>
      </c>
    </row>
    <row r="1225">
      <c r="A1225" s="52" t="s">
        <v>3335</v>
      </c>
      <c r="B1225" s="53" t="s">
        <v>3336</v>
      </c>
    </row>
    <row r="1226">
      <c r="A1226" s="52" t="s">
        <v>3337</v>
      </c>
      <c r="B1226" s="53" t="s">
        <v>3338</v>
      </c>
    </row>
    <row r="1227">
      <c r="A1227" s="52" t="s">
        <v>3339</v>
      </c>
      <c r="B1227" s="53" t="s">
        <v>3340</v>
      </c>
    </row>
    <row r="1228">
      <c r="A1228" s="52" t="s">
        <v>3341</v>
      </c>
      <c r="B1228" s="52" t="s">
        <v>3341</v>
      </c>
    </row>
    <row r="1229">
      <c r="A1229" s="55" t="s">
        <v>3342</v>
      </c>
      <c r="B1229" s="55" t="s">
        <v>3342</v>
      </c>
    </row>
    <row r="1230">
      <c r="A1230" s="52" t="s">
        <v>3343</v>
      </c>
      <c r="B1230" s="53" t="s">
        <v>3344</v>
      </c>
    </row>
    <row r="1231">
      <c r="A1231" s="55" t="s">
        <v>3345</v>
      </c>
      <c r="B1231" s="55" t="s">
        <v>3345</v>
      </c>
    </row>
    <row r="1232">
      <c r="A1232" s="52" t="s">
        <v>3346</v>
      </c>
      <c r="B1232" s="53" t="s">
        <v>3347</v>
      </c>
    </row>
    <row r="1233">
      <c r="A1233" s="52" t="s">
        <v>3348</v>
      </c>
      <c r="B1233" s="53" t="s">
        <v>3349</v>
      </c>
    </row>
    <row r="1234">
      <c r="A1234" s="52" t="s">
        <v>3350</v>
      </c>
      <c r="B1234" s="53" t="s">
        <v>3351</v>
      </c>
    </row>
    <row r="1235">
      <c r="A1235" s="52" t="s">
        <v>3352</v>
      </c>
      <c r="B1235" s="53" t="s">
        <v>3353</v>
      </c>
    </row>
    <row r="1236">
      <c r="A1236" s="52" t="s">
        <v>3354</v>
      </c>
      <c r="B1236" s="52" t="s">
        <v>3354</v>
      </c>
    </row>
    <row r="1237">
      <c r="A1237" s="52" t="s">
        <v>3355</v>
      </c>
      <c r="B1237" s="52" t="s">
        <v>3355</v>
      </c>
    </row>
    <row r="1238">
      <c r="A1238" s="52" t="s">
        <v>3356</v>
      </c>
      <c r="B1238" s="53" t="s">
        <v>3357</v>
      </c>
    </row>
    <row r="1239">
      <c r="A1239" s="52" t="s">
        <v>3358</v>
      </c>
      <c r="B1239" s="53" t="s">
        <v>3359</v>
      </c>
    </row>
    <row r="1240">
      <c r="A1240" s="52" t="s">
        <v>3360</v>
      </c>
      <c r="B1240" s="52" t="s">
        <v>3360</v>
      </c>
    </row>
    <row r="1241">
      <c r="A1241" s="55" t="s">
        <v>3361</v>
      </c>
      <c r="B1241" s="55" t="s">
        <v>3361</v>
      </c>
    </row>
    <row r="1242">
      <c r="A1242" s="52" t="s">
        <v>3362</v>
      </c>
      <c r="B1242" s="53" t="s">
        <v>3363</v>
      </c>
    </row>
    <row r="1243">
      <c r="A1243" s="52" t="s">
        <v>3364</v>
      </c>
      <c r="B1243" s="53" t="s">
        <v>3365</v>
      </c>
    </row>
    <row r="1244">
      <c r="A1244" s="52" t="s">
        <v>3366</v>
      </c>
      <c r="B1244" s="53" t="s">
        <v>3367</v>
      </c>
    </row>
    <row r="1245">
      <c r="A1245" s="52" t="s">
        <v>3368</v>
      </c>
      <c r="B1245" s="53" t="s">
        <v>3369</v>
      </c>
    </row>
    <row r="1246">
      <c r="A1246" s="52" t="s">
        <v>3370</v>
      </c>
      <c r="B1246" s="52" t="s">
        <v>3370</v>
      </c>
    </row>
    <row r="1247">
      <c r="A1247" s="52" t="s">
        <v>3371</v>
      </c>
      <c r="B1247" s="53" t="s">
        <v>3372</v>
      </c>
    </row>
    <row r="1248">
      <c r="A1248" s="52" t="s">
        <v>3373</v>
      </c>
      <c r="B1248" s="53" t="s">
        <v>3374</v>
      </c>
    </row>
    <row r="1249">
      <c r="A1249" s="52" t="s">
        <v>3375</v>
      </c>
      <c r="B1249" s="52" t="s">
        <v>3375</v>
      </c>
    </row>
    <row r="1250">
      <c r="A1250" s="52" t="s">
        <v>3376</v>
      </c>
      <c r="B1250" s="53" t="s">
        <v>3377</v>
      </c>
    </row>
    <row r="1251">
      <c r="A1251" s="52" t="s">
        <v>3378</v>
      </c>
      <c r="B1251" s="52" t="s">
        <v>3378</v>
      </c>
    </row>
    <row r="1252">
      <c r="A1252" s="52" t="s">
        <v>3379</v>
      </c>
      <c r="B1252" s="53" t="s">
        <v>3380</v>
      </c>
    </row>
    <row r="1253">
      <c r="A1253" s="52" t="s">
        <v>3381</v>
      </c>
      <c r="B1253" s="53" t="s">
        <v>3382</v>
      </c>
    </row>
    <row r="1254">
      <c r="A1254" s="52" t="s">
        <v>3383</v>
      </c>
      <c r="B1254" s="52" t="s">
        <v>3383</v>
      </c>
    </row>
    <row r="1255">
      <c r="A1255" s="52" t="s">
        <v>3384</v>
      </c>
      <c r="B1255" s="52" t="s">
        <v>3384</v>
      </c>
    </row>
    <row r="1256">
      <c r="A1256" s="52" t="s">
        <v>3385</v>
      </c>
      <c r="B1256" s="52" t="s">
        <v>3385</v>
      </c>
    </row>
    <row r="1257">
      <c r="A1257" s="52" t="s">
        <v>3386</v>
      </c>
      <c r="B1257" s="53" t="s">
        <v>3387</v>
      </c>
    </row>
    <row r="1258">
      <c r="A1258" s="52" t="s">
        <v>3388</v>
      </c>
      <c r="B1258" s="53" t="s">
        <v>3389</v>
      </c>
    </row>
    <row r="1259">
      <c r="A1259" s="52" t="s">
        <v>3390</v>
      </c>
      <c r="B1259" s="53" t="s">
        <v>3391</v>
      </c>
    </row>
    <row r="1260">
      <c r="A1260" s="52" t="s">
        <v>3392</v>
      </c>
      <c r="B1260" s="53" t="s">
        <v>3393</v>
      </c>
    </row>
    <row r="1261">
      <c r="A1261" s="52" t="s">
        <v>3394</v>
      </c>
      <c r="B1261" s="52" t="s">
        <v>3394</v>
      </c>
    </row>
    <row r="1262">
      <c r="A1262" s="52" t="s">
        <v>3395</v>
      </c>
      <c r="B1262" s="53" t="s">
        <v>3396</v>
      </c>
    </row>
    <row r="1263">
      <c r="A1263" s="52" t="s">
        <v>3397</v>
      </c>
      <c r="B1263" s="52" t="s">
        <v>3397</v>
      </c>
    </row>
    <row r="1264">
      <c r="A1264" s="52" t="s">
        <v>3398</v>
      </c>
      <c r="B1264" s="52" t="s">
        <v>3398</v>
      </c>
    </row>
    <row r="1265">
      <c r="A1265" s="52" t="s">
        <v>3399</v>
      </c>
      <c r="B1265" s="53" t="s">
        <v>3400</v>
      </c>
    </row>
    <row r="1266">
      <c r="A1266" s="52" t="s">
        <v>3401</v>
      </c>
      <c r="B1266" s="53" t="s">
        <v>3402</v>
      </c>
    </row>
    <row r="1267">
      <c r="A1267" s="52" t="s">
        <v>3403</v>
      </c>
      <c r="B1267" s="53" t="s">
        <v>3404</v>
      </c>
    </row>
    <row r="1268">
      <c r="A1268" s="52" t="s">
        <v>3405</v>
      </c>
      <c r="B1268" s="53" t="s">
        <v>3406</v>
      </c>
    </row>
    <row r="1269">
      <c r="A1269" s="55" t="s">
        <v>3407</v>
      </c>
      <c r="B1269" s="55" t="s">
        <v>3407</v>
      </c>
    </row>
    <row r="1270">
      <c r="A1270" s="52" t="s">
        <v>3408</v>
      </c>
      <c r="B1270" s="53" t="s">
        <v>3409</v>
      </c>
    </row>
    <row r="1271">
      <c r="A1271" s="52" t="s">
        <v>3410</v>
      </c>
      <c r="B1271" s="53" t="s">
        <v>3411</v>
      </c>
    </row>
    <row r="1272">
      <c r="A1272" s="52" t="s">
        <v>3412</v>
      </c>
      <c r="B1272" s="53" t="s">
        <v>3413</v>
      </c>
    </row>
    <row r="1273">
      <c r="A1273" s="52" t="s">
        <v>3414</v>
      </c>
      <c r="B1273" s="53" t="s">
        <v>3415</v>
      </c>
    </row>
    <row r="1274">
      <c r="A1274" s="52" t="s">
        <v>3416</v>
      </c>
      <c r="B1274" s="53" t="s">
        <v>3417</v>
      </c>
    </row>
    <row r="1275">
      <c r="A1275" s="52" t="s">
        <v>3418</v>
      </c>
      <c r="B1275" s="52" t="s">
        <v>3418</v>
      </c>
    </row>
    <row r="1276">
      <c r="A1276" s="52" t="s">
        <v>3419</v>
      </c>
      <c r="B1276" s="53" t="s">
        <v>3420</v>
      </c>
    </row>
    <row r="1277">
      <c r="A1277" s="55" t="s">
        <v>3421</v>
      </c>
      <c r="B1277" s="55" t="s">
        <v>3421</v>
      </c>
    </row>
    <row r="1278">
      <c r="A1278" s="52" t="s">
        <v>3422</v>
      </c>
      <c r="B1278" s="53" t="s">
        <v>3423</v>
      </c>
    </row>
    <row r="1279">
      <c r="A1279" s="52" t="s">
        <v>3424</v>
      </c>
      <c r="B1279" s="53" t="s">
        <v>3425</v>
      </c>
    </row>
    <row r="1280">
      <c r="A1280" s="52" t="s">
        <v>3426</v>
      </c>
      <c r="B1280" s="52" t="s">
        <v>3426</v>
      </c>
    </row>
    <row r="1281">
      <c r="A1281" s="52" t="s">
        <v>3427</v>
      </c>
      <c r="B1281" s="52" t="s">
        <v>3427</v>
      </c>
    </row>
    <row r="1282">
      <c r="A1282" s="52" t="s">
        <v>3428</v>
      </c>
      <c r="B1282" s="52" t="s">
        <v>3428</v>
      </c>
    </row>
    <row r="1283">
      <c r="A1283" s="52" t="s">
        <v>3429</v>
      </c>
      <c r="B1283" s="53" t="s">
        <v>3430</v>
      </c>
    </row>
    <row r="1284">
      <c r="A1284" s="52" t="s">
        <v>3431</v>
      </c>
      <c r="B1284" s="52" t="s">
        <v>3431</v>
      </c>
    </row>
    <row r="1285">
      <c r="A1285" s="52" t="s">
        <v>3432</v>
      </c>
      <c r="B1285" s="52" t="s">
        <v>3432</v>
      </c>
    </row>
    <row r="1286">
      <c r="A1286" s="55" t="s">
        <v>3433</v>
      </c>
      <c r="B1286" s="55" t="s">
        <v>3433</v>
      </c>
    </row>
    <row r="1287">
      <c r="A1287" s="52" t="s">
        <v>3434</v>
      </c>
      <c r="B1287" s="53" t="s">
        <v>3435</v>
      </c>
    </row>
    <row r="1288">
      <c r="A1288" s="52" t="s">
        <v>3436</v>
      </c>
      <c r="B1288" s="53" t="s">
        <v>3437</v>
      </c>
    </row>
    <row r="1289">
      <c r="A1289" s="52" t="s">
        <v>3438</v>
      </c>
      <c r="B1289" s="52" t="s">
        <v>3438</v>
      </c>
    </row>
    <row r="1290">
      <c r="A1290" s="52" t="s">
        <v>3439</v>
      </c>
      <c r="B1290" s="53" t="s">
        <v>3440</v>
      </c>
    </row>
    <row r="1291">
      <c r="A1291" s="52" t="s">
        <v>3441</v>
      </c>
      <c r="B1291" s="53" t="s">
        <v>3442</v>
      </c>
    </row>
    <row r="1292">
      <c r="A1292" s="52" t="s">
        <v>3443</v>
      </c>
      <c r="B1292" s="52" t="s">
        <v>3443</v>
      </c>
    </row>
    <row r="1293">
      <c r="A1293" s="52" t="s">
        <v>3444</v>
      </c>
      <c r="B1293" s="52" t="s">
        <v>3444</v>
      </c>
    </row>
    <row r="1294">
      <c r="A1294" s="52" t="s">
        <v>3445</v>
      </c>
      <c r="B1294" s="53" t="s">
        <v>3446</v>
      </c>
    </row>
    <row r="1295">
      <c r="A1295" s="52" t="s">
        <v>3447</v>
      </c>
      <c r="B1295" s="52" t="s">
        <v>3447</v>
      </c>
    </row>
    <row r="1296">
      <c r="A1296" s="52" t="s">
        <v>3448</v>
      </c>
      <c r="B1296" s="53" t="s">
        <v>3449</v>
      </c>
    </row>
    <row r="1297">
      <c r="A1297" s="52" t="s">
        <v>3450</v>
      </c>
      <c r="B1297" s="52" t="s">
        <v>3450</v>
      </c>
    </row>
    <row r="1298">
      <c r="A1298" s="52" t="s">
        <v>3451</v>
      </c>
      <c r="B1298" s="53" t="s">
        <v>3452</v>
      </c>
    </row>
    <row r="1299">
      <c r="A1299" s="52" t="s">
        <v>3453</v>
      </c>
      <c r="B1299" s="53" t="s">
        <v>3454</v>
      </c>
    </row>
    <row r="1300">
      <c r="A1300" s="52" t="s">
        <v>3455</v>
      </c>
      <c r="B1300" s="52" t="s">
        <v>3455</v>
      </c>
    </row>
    <row r="1301">
      <c r="A1301" s="52" t="s">
        <v>3456</v>
      </c>
      <c r="B1301" s="52" t="s">
        <v>3456</v>
      </c>
    </row>
    <row r="1302">
      <c r="A1302" s="52" t="s">
        <v>3457</v>
      </c>
      <c r="B1302" s="52" t="s">
        <v>3457</v>
      </c>
    </row>
    <row r="1303">
      <c r="A1303" s="52" t="s">
        <v>3458</v>
      </c>
      <c r="B1303" s="53" t="s">
        <v>3459</v>
      </c>
    </row>
    <row r="1304">
      <c r="A1304" s="52" t="s">
        <v>3460</v>
      </c>
      <c r="B1304" s="52" t="s">
        <v>3460</v>
      </c>
    </row>
    <row r="1305">
      <c r="A1305" s="52" t="s">
        <v>3461</v>
      </c>
      <c r="B1305" s="52" t="s">
        <v>3461</v>
      </c>
    </row>
    <row r="1306">
      <c r="A1306" s="52" t="s">
        <v>3462</v>
      </c>
      <c r="B1306" s="53" t="s">
        <v>3463</v>
      </c>
    </row>
    <row r="1307">
      <c r="A1307" s="52" t="s">
        <v>3464</v>
      </c>
      <c r="B1307" s="52" t="s">
        <v>3464</v>
      </c>
    </row>
    <row r="1308">
      <c r="A1308" s="52" t="s">
        <v>3465</v>
      </c>
      <c r="B1308" s="52" t="s">
        <v>3465</v>
      </c>
    </row>
    <row r="1309">
      <c r="A1309" s="52" t="s">
        <v>3466</v>
      </c>
      <c r="B1309" s="53" t="s">
        <v>3467</v>
      </c>
    </row>
    <row r="1310">
      <c r="A1310" s="52" t="s">
        <v>3468</v>
      </c>
      <c r="B1310" s="53" t="s">
        <v>3469</v>
      </c>
    </row>
    <row r="1311">
      <c r="A1311" s="52" t="s">
        <v>3470</v>
      </c>
      <c r="B1311" s="53" t="s">
        <v>3471</v>
      </c>
    </row>
    <row r="1312">
      <c r="A1312" s="52" t="s">
        <v>3472</v>
      </c>
      <c r="B1312" s="52" t="s">
        <v>3472</v>
      </c>
    </row>
    <row r="1313">
      <c r="A1313" s="52" t="s">
        <v>3473</v>
      </c>
      <c r="B1313" s="53" t="s">
        <v>3474</v>
      </c>
    </row>
    <row r="1314">
      <c r="A1314" s="52" t="s">
        <v>3475</v>
      </c>
      <c r="B1314" s="53" t="s">
        <v>3476</v>
      </c>
    </row>
    <row r="1315">
      <c r="A1315" s="52" t="s">
        <v>3477</v>
      </c>
      <c r="B1315" s="53" t="s">
        <v>3478</v>
      </c>
    </row>
    <row r="1316">
      <c r="A1316" s="52" t="s">
        <v>3479</v>
      </c>
      <c r="B1316" s="53" t="s">
        <v>3480</v>
      </c>
    </row>
    <row r="1317">
      <c r="A1317" s="52" t="s">
        <v>3481</v>
      </c>
      <c r="B1317" s="53" t="s">
        <v>3482</v>
      </c>
    </row>
    <row r="1318">
      <c r="A1318" s="52" t="s">
        <v>3483</v>
      </c>
      <c r="B1318" s="53" t="s">
        <v>3484</v>
      </c>
    </row>
    <row r="1319">
      <c r="A1319" s="55" t="s">
        <v>3485</v>
      </c>
      <c r="B1319" s="55" t="s">
        <v>3485</v>
      </c>
    </row>
    <row r="1320">
      <c r="A1320" s="52" t="s">
        <v>3486</v>
      </c>
      <c r="B1320" s="52" t="s">
        <v>3486</v>
      </c>
    </row>
    <row r="1321">
      <c r="A1321" s="52" t="s">
        <v>3487</v>
      </c>
      <c r="B1321" s="52" t="s">
        <v>3487</v>
      </c>
    </row>
    <row r="1322">
      <c r="A1322" s="52" t="s">
        <v>3488</v>
      </c>
      <c r="B1322" s="52" t="s">
        <v>3488</v>
      </c>
    </row>
    <row r="1323">
      <c r="A1323" s="52" t="s">
        <v>3489</v>
      </c>
      <c r="B1323" s="52" t="s">
        <v>3489</v>
      </c>
    </row>
    <row r="1324">
      <c r="A1324" s="52" t="s">
        <v>3490</v>
      </c>
      <c r="B1324" s="52" t="s">
        <v>3490</v>
      </c>
    </row>
    <row r="1325">
      <c r="A1325" s="52" t="s">
        <v>3491</v>
      </c>
      <c r="B1325" s="52" t="s">
        <v>3491</v>
      </c>
    </row>
    <row r="1326">
      <c r="A1326" s="52" t="s">
        <v>3492</v>
      </c>
      <c r="B1326" s="53" t="s">
        <v>3493</v>
      </c>
    </row>
    <row r="1327">
      <c r="A1327" s="52" t="s">
        <v>3494</v>
      </c>
      <c r="B1327" s="53" t="s">
        <v>3495</v>
      </c>
    </row>
    <row r="1328">
      <c r="A1328" s="55" t="s">
        <v>3496</v>
      </c>
      <c r="B1328" s="55" t="s">
        <v>3496</v>
      </c>
    </row>
    <row r="1329">
      <c r="A1329" s="52" t="s">
        <v>3497</v>
      </c>
      <c r="B1329" s="52" t="s">
        <v>3497</v>
      </c>
    </row>
    <row r="1330">
      <c r="A1330" s="52" t="s">
        <v>3498</v>
      </c>
      <c r="B1330" s="52" t="s">
        <v>3498</v>
      </c>
    </row>
    <row r="1331">
      <c r="A1331" s="52" t="s">
        <v>3499</v>
      </c>
      <c r="B1331" s="53" t="s">
        <v>3500</v>
      </c>
    </row>
    <row r="1332">
      <c r="A1332" s="52" t="s">
        <v>3501</v>
      </c>
      <c r="B1332" s="53" t="s">
        <v>3502</v>
      </c>
    </row>
    <row r="1333">
      <c r="A1333" s="52" t="s">
        <v>3503</v>
      </c>
      <c r="B1333" s="53" t="s">
        <v>3504</v>
      </c>
    </row>
    <row r="1334">
      <c r="A1334" s="52" t="s">
        <v>3505</v>
      </c>
      <c r="B1334" s="52" t="s">
        <v>3505</v>
      </c>
    </row>
    <row r="1335">
      <c r="A1335" s="52" t="s">
        <v>3506</v>
      </c>
      <c r="B1335" s="53" t="s">
        <v>3507</v>
      </c>
    </row>
    <row r="1336">
      <c r="A1336" s="52" t="s">
        <v>3508</v>
      </c>
      <c r="B1336" s="52" t="s">
        <v>3508</v>
      </c>
    </row>
    <row r="1337">
      <c r="A1337" s="52" t="s">
        <v>3509</v>
      </c>
      <c r="B1337" s="53" t="s">
        <v>3510</v>
      </c>
    </row>
    <row r="1338">
      <c r="A1338" s="52" t="s">
        <v>3511</v>
      </c>
      <c r="B1338" s="52" t="s">
        <v>3511</v>
      </c>
    </row>
    <row r="1339">
      <c r="A1339" s="55" t="s">
        <v>3512</v>
      </c>
      <c r="B1339" s="55" t="s">
        <v>3512</v>
      </c>
    </row>
    <row r="1340">
      <c r="A1340" s="52" t="s">
        <v>3513</v>
      </c>
      <c r="B1340" s="52" t="s">
        <v>3513</v>
      </c>
    </row>
    <row r="1341">
      <c r="A1341" s="52" t="s">
        <v>3514</v>
      </c>
      <c r="B1341" s="52" t="s">
        <v>3514</v>
      </c>
    </row>
    <row r="1342">
      <c r="A1342" s="52" t="s">
        <v>3515</v>
      </c>
      <c r="B1342" s="53" t="s">
        <v>3516</v>
      </c>
    </row>
    <row r="1343">
      <c r="A1343" s="52" t="s">
        <v>3517</v>
      </c>
      <c r="B1343" s="53" t="s">
        <v>3518</v>
      </c>
    </row>
    <row r="1344">
      <c r="A1344" s="52" t="s">
        <v>3519</v>
      </c>
      <c r="B1344" s="53" t="s">
        <v>3520</v>
      </c>
    </row>
    <row r="1345">
      <c r="A1345" s="52" t="s">
        <v>3521</v>
      </c>
      <c r="B1345" s="52" t="s">
        <v>3521</v>
      </c>
    </row>
    <row r="1346">
      <c r="A1346" s="52" t="s">
        <v>3522</v>
      </c>
      <c r="B1346" s="53" t="s">
        <v>3523</v>
      </c>
    </row>
    <row r="1347">
      <c r="A1347" s="52" t="s">
        <v>3524</v>
      </c>
      <c r="B1347" s="53" t="s">
        <v>3525</v>
      </c>
    </row>
    <row r="1348">
      <c r="A1348" s="52" t="s">
        <v>3526</v>
      </c>
      <c r="B1348" s="52" t="s">
        <v>3526</v>
      </c>
    </row>
    <row r="1349">
      <c r="A1349" s="52" t="s">
        <v>3527</v>
      </c>
      <c r="B1349" s="53" t="s">
        <v>3528</v>
      </c>
    </row>
    <row r="1350">
      <c r="A1350" s="52" t="s">
        <v>3529</v>
      </c>
      <c r="B1350" s="52" t="s">
        <v>3529</v>
      </c>
    </row>
    <row r="1351">
      <c r="A1351" s="52" t="s">
        <v>3530</v>
      </c>
      <c r="B1351" s="52" t="s">
        <v>3530</v>
      </c>
    </row>
    <row r="1352">
      <c r="A1352" s="52" t="s">
        <v>3531</v>
      </c>
      <c r="B1352" s="52" t="s">
        <v>3531</v>
      </c>
    </row>
    <row r="1353">
      <c r="A1353" s="52" t="s">
        <v>3532</v>
      </c>
      <c r="B1353" s="52" t="s">
        <v>3532</v>
      </c>
    </row>
    <row r="1354">
      <c r="A1354" s="52" t="s">
        <v>3533</v>
      </c>
      <c r="B1354" s="52" t="s">
        <v>3533</v>
      </c>
    </row>
    <row r="1355">
      <c r="A1355" s="55" t="s">
        <v>3534</v>
      </c>
      <c r="B1355" s="55" t="s">
        <v>3534</v>
      </c>
    </row>
    <row r="1356">
      <c r="A1356" s="52" t="s">
        <v>3535</v>
      </c>
      <c r="B1356" s="52" t="s">
        <v>3535</v>
      </c>
    </row>
    <row r="1357">
      <c r="A1357" s="55" t="s">
        <v>1618</v>
      </c>
      <c r="B1357" s="55" t="s">
        <v>1618</v>
      </c>
    </row>
    <row r="1358">
      <c r="A1358" s="52" t="s">
        <v>3536</v>
      </c>
      <c r="B1358" s="53" t="s">
        <v>3537</v>
      </c>
    </row>
    <row r="1359">
      <c r="A1359" s="52" t="s">
        <v>3538</v>
      </c>
      <c r="B1359" s="52" t="s">
        <v>3538</v>
      </c>
    </row>
    <row r="1360">
      <c r="A1360" s="52" t="s">
        <v>3539</v>
      </c>
      <c r="B1360" s="53" t="s">
        <v>3540</v>
      </c>
    </row>
    <row r="1361">
      <c r="A1361" s="52" t="s">
        <v>3541</v>
      </c>
      <c r="B1361" s="52" t="s">
        <v>3541</v>
      </c>
    </row>
    <row r="1362">
      <c r="A1362" s="55" t="s">
        <v>3542</v>
      </c>
      <c r="B1362" s="55" t="s">
        <v>3542</v>
      </c>
    </row>
    <row r="1363">
      <c r="A1363" s="52" t="s">
        <v>3543</v>
      </c>
      <c r="B1363" s="53" t="s">
        <v>3544</v>
      </c>
    </row>
    <row r="1364">
      <c r="A1364" s="52" t="s">
        <v>3545</v>
      </c>
      <c r="B1364" s="53" t="s">
        <v>3546</v>
      </c>
    </row>
    <row r="1365">
      <c r="A1365" s="52" t="s">
        <v>3547</v>
      </c>
      <c r="B1365" s="52" t="s">
        <v>3547</v>
      </c>
    </row>
    <row r="1366">
      <c r="A1366" s="52" t="s">
        <v>3548</v>
      </c>
      <c r="B1366" s="53" t="s">
        <v>3549</v>
      </c>
    </row>
    <row r="1367">
      <c r="A1367" s="52" t="s">
        <v>3550</v>
      </c>
      <c r="B1367" s="53" t="s">
        <v>3551</v>
      </c>
    </row>
    <row r="1368">
      <c r="A1368" s="52" t="s">
        <v>3552</v>
      </c>
      <c r="B1368" s="52" t="s">
        <v>3552</v>
      </c>
    </row>
    <row r="1369">
      <c r="A1369" s="52" t="s">
        <v>3553</v>
      </c>
      <c r="B1369" s="53" t="s">
        <v>3554</v>
      </c>
    </row>
    <row r="1370">
      <c r="A1370" s="52" t="s">
        <v>3555</v>
      </c>
      <c r="B1370" s="53" t="s">
        <v>3556</v>
      </c>
    </row>
    <row r="1371">
      <c r="A1371" s="52" t="s">
        <v>3557</v>
      </c>
      <c r="B1371" s="53" t="s">
        <v>3558</v>
      </c>
    </row>
    <row r="1372">
      <c r="A1372" s="52" t="s">
        <v>3559</v>
      </c>
      <c r="B1372" s="52" t="s">
        <v>3559</v>
      </c>
    </row>
    <row r="1373">
      <c r="A1373" s="52" t="s">
        <v>3560</v>
      </c>
      <c r="B1373" s="52" t="s">
        <v>3560</v>
      </c>
    </row>
    <row r="1374">
      <c r="A1374" s="52" t="s">
        <v>3561</v>
      </c>
      <c r="B1374" s="53" t="s">
        <v>3562</v>
      </c>
    </row>
    <row r="1375">
      <c r="A1375" s="55" t="s">
        <v>3563</v>
      </c>
      <c r="B1375" s="55" t="s">
        <v>3563</v>
      </c>
    </row>
    <row r="1376">
      <c r="A1376" s="52" t="s">
        <v>3564</v>
      </c>
      <c r="B1376" s="52" t="s">
        <v>3564</v>
      </c>
    </row>
    <row r="1377">
      <c r="A1377" s="52" t="s">
        <v>3565</v>
      </c>
      <c r="B1377" s="52" t="s">
        <v>3565</v>
      </c>
    </row>
    <row r="1378">
      <c r="A1378" s="52" t="s">
        <v>3566</v>
      </c>
      <c r="B1378" s="53" t="s">
        <v>3567</v>
      </c>
    </row>
    <row r="1379">
      <c r="A1379" s="52" t="s">
        <v>3568</v>
      </c>
      <c r="B1379" s="52" t="s">
        <v>3568</v>
      </c>
    </row>
    <row r="1380">
      <c r="A1380" s="52" t="s">
        <v>3569</v>
      </c>
      <c r="B1380" s="53" t="s">
        <v>3570</v>
      </c>
    </row>
    <row r="1381">
      <c r="A1381" s="52" t="s">
        <v>3571</v>
      </c>
      <c r="B1381" s="53" t="s">
        <v>3572</v>
      </c>
    </row>
    <row r="1382">
      <c r="A1382" s="52" t="s">
        <v>3573</v>
      </c>
      <c r="B1382" s="52" t="s">
        <v>3573</v>
      </c>
    </row>
    <row r="1383">
      <c r="A1383" s="52" t="s">
        <v>3574</v>
      </c>
      <c r="B1383" s="53" t="s">
        <v>3575</v>
      </c>
    </row>
    <row r="1384">
      <c r="A1384" s="52" t="s">
        <v>3576</v>
      </c>
      <c r="B1384" s="52" t="s">
        <v>3576</v>
      </c>
    </row>
    <row r="1385">
      <c r="A1385" s="52" t="s">
        <v>3577</v>
      </c>
      <c r="B1385" s="53" t="s">
        <v>3578</v>
      </c>
    </row>
    <row r="1386">
      <c r="A1386" s="52" t="s">
        <v>3579</v>
      </c>
      <c r="B1386" s="53" t="s">
        <v>3580</v>
      </c>
    </row>
    <row r="1387">
      <c r="A1387" s="52" t="s">
        <v>3581</v>
      </c>
      <c r="B1387" s="52" t="s">
        <v>3581</v>
      </c>
    </row>
    <row r="1388">
      <c r="A1388" s="52" t="s">
        <v>3582</v>
      </c>
      <c r="B1388" s="52" t="s">
        <v>3582</v>
      </c>
    </row>
    <row r="1389">
      <c r="A1389" s="52" t="s">
        <v>3583</v>
      </c>
      <c r="B1389" s="52" t="s">
        <v>3583</v>
      </c>
    </row>
    <row r="1390">
      <c r="A1390" s="52" t="s">
        <v>3584</v>
      </c>
      <c r="B1390" s="52" t="s">
        <v>3584</v>
      </c>
    </row>
    <row r="1391">
      <c r="A1391" s="52" t="s">
        <v>3585</v>
      </c>
      <c r="B1391" s="53" t="s">
        <v>3586</v>
      </c>
    </row>
    <row r="1392">
      <c r="A1392" s="52" t="s">
        <v>3587</v>
      </c>
      <c r="B1392" s="52" t="s">
        <v>3587</v>
      </c>
    </row>
    <row r="1393">
      <c r="A1393" s="52" t="s">
        <v>3588</v>
      </c>
      <c r="B1393" s="52" t="s">
        <v>3588</v>
      </c>
    </row>
    <row r="1394">
      <c r="A1394" s="52" t="s">
        <v>3589</v>
      </c>
      <c r="B1394" s="52" t="s">
        <v>3589</v>
      </c>
    </row>
    <row r="1395">
      <c r="A1395" s="52" t="s">
        <v>3590</v>
      </c>
      <c r="B1395" s="52" t="s">
        <v>3590</v>
      </c>
    </row>
    <row r="1396">
      <c r="A1396" s="52" t="s">
        <v>3591</v>
      </c>
      <c r="B1396" s="52" t="s">
        <v>3591</v>
      </c>
    </row>
    <row r="1397">
      <c r="A1397" s="52" t="s">
        <v>3592</v>
      </c>
      <c r="B1397" s="53" t="s">
        <v>3593</v>
      </c>
    </row>
    <row r="1398">
      <c r="A1398" s="52" t="s">
        <v>3594</v>
      </c>
      <c r="B1398" s="52" t="s">
        <v>3594</v>
      </c>
    </row>
    <row r="1399">
      <c r="A1399" s="52" t="s">
        <v>3595</v>
      </c>
      <c r="B1399" s="52" t="s">
        <v>3595</v>
      </c>
    </row>
    <row r="1400">
      <c r="A1400" s="52" t="s">
        <v>3596</v>
      </c>
      <c r="B1400" s="52" t="s">
        <v>3596</v>
      </c>
    </row>
    <row r="1401">
      <c r="A1401" s="52" t="s">
        <v>3597</v>
      </c>
      <c r="B1401" s="52" t="s">
        <v>3597</v>
      </c>
    </row>
    <row r="1402">
      <c r="A1402" s="52" t="s">
        <v>3598</v>
      </c>
      <c r="B1402" s="52" t="s">
        <v>3598</v>
      </c>
    </row>
    <row r="1403">
      <c r="A1403" s="52" t="s">
        <v>3599</v>
      </c>
      <c r="B1403" s="53" t="s">
        <v>3600</v>
      </c>
    </row>
    <row r="1404">
      <c r="A1404" s="52" t="s">
        <v>3601</v>
      </c>
      <c r="B1404" s="52" t="s">
        <v>3601</v>
      </c>
    </row>
    <row r="1405">
      <c r="A1405" s="52" t="s">
        <v>3602</v>
      </c>
      <c r="B1405" s="53" t="s">
        <v>3603</v>
      </c>
    </row>
    <row r="1406">
      <c r="A1406" s="52" t="s">
        <v>3604</v>
      </c>
      <c r="B1406" s="53" t="s">
        <v>3605</v>
      </c>
    </row>
    <row r="1407">
      <c r="A1407" s="52" t="s">
        <v>3606</v>
      </c>
      <c r="B1407" s="52" t="s">
        <v>3606</v>
      </c>
    </row>
    <row r="1408">
      <c r="A1408" s="52" t="s">
        <v>3607</v>
      </c>
      <c r="B1408" s="53" t="s">
        <v>3608</v>
      </c>
    </row>
    <row r="1409">
      <c r="A1409" s="52" t="s">
        <v>3609</v>
      </c>
      <c r="B1409" s="52" t="s">
        <v>3609</v>
      </c>
    </row>
    <row r="1410">
      <c r="A1410" s="52" t="s">
        <v>3610</v>
      </c>
      <c r="B1410" s="52" t="s">
        <v>3610</v>
      </c>
    </row>
    <row r="1411">
      <c r="A1411" s="52" t="s">
        <v>3611</v>
      </c>
      <c r="B1411" s="52" t="s">
        <v>3611</v>
      </c>
    </row>
    <row r="1412">
      <c r="A1412" s="52" t="s">
        <v>3612</v>
      </c>
      <c r="B1412" s="53" t="s">
        <v>3613</v>
      </c>
    </row>
    <row r="1413">
      <c r="A1413" s="52" t="s">
        <v>3614</v>
      </c>
      <c r="B1413" s="52" t="s">
        <v>3614</v>
      </c>
    </row>
    <row r="1414">
      <c r="A1414" s="52" t="s">
        <v>3615</v>
      </c>
      <c r="B1414" s="52" t="s">
        <v>3615</v>
      </c>
    </row>
    <row r="1415">
      <c r="A1415" s="52" t="s">
        <v>3616</v>
      </c>
      <c r="B1415" s="53" t="s">
        <v>3617</v>
      </c>
    </row>
    <row r="1416">
      <c r="A1416" s="55"/>
      <c r="B1416" s="55"/>
    </row>
    <row r="1417">
      <c r="A1417" s="55"/>
      <c r="B1417" s="5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5"/>
    <col customWidth="1" min="2" max="2" width="72.88"/>
  </cols>
  <sheetData>
    <row r="1">
      <c r="A1" s="51" t="s">
        <v>256</v>
      </c>
      <c r="B1" s="51" t="s">
        <v>3618</v>
      </c>
    </row>
    <row r="2">
      <c r="A2" s="55" t="s">
        <v>3619</v>
      </c>
      <c r="B2" s="55" t="s">
        <v>3619</v>
      </c>
    </row>
    <row r="3">
      <c r="A3" s="55" t="s">
        <v>3620</v>
      </c>
      <c r="B3" s="55" t="s">
        <v>3620</v>
      </c>
    </row>
    <row r="4">
      <c r="A4" s="55" t="s">
        <v>3621</v>
      </c>
      <c r="B4" s="55" t="s">
        <v>3621</v>
      </c>
    </row>
    <row r="5">
      <c r="A5" s="55" t="s">
        <v>3622</v>
      </c>
      <c r="B5" s="55" t="s">
        <v>3622</v>
      </c>
    </row>
    <row r="6">
      <c r="A6" s="55" t="s">
        <v>3623</v>
      </c>
      <c r="B6" s="55" t="s">
        <v>3623</v>
      </c>
    </row>
    <row r="7">
      <c r="A7" s="55" t="s">
        <v>3624</v>
      </c>
      <c r="B7" s="55" t="s">
        <v>3624</v>
      </c>
    </row>
    <row r="8">
      <c r="A8" s="55" t="s">
        <v>3625</v>
      </c>
      <c r="B8" s="55" t="s">
        <v>3625</v>
      </c>
    </row>
    <row r="9">
      <c r="A9" s="52" t="s">
        <v>3626</v>
      </c>
      <c r="B9" s="53" t="s">
        <v>3627</v>
      </c>
    </row>
    <row r="10">
      <c r="A10" s="55" t="s">
        <v>3628</v>
      </c>
      <c r="B10" s="55" t="s">
        <v>3628</v>
      </c>
    </row>
    <row r="11">
      <c r="A11" s="55" t="s">
        <v>3629</v>
      </c>
      <c r="B11" s="55" t="s">
        <v>3629</v>
      </c>
    </row>
    <row r="12">
      <c r="A12" s="52" t="s">
        <v>3630</v>
      </c>
      <c r="B12" s="53" t="s">
        <v>3631</v>
      </c>
    </row>
    <row r="13">
      <c r="A13" s="55" t="s">
        <v>3632</v>
      </c>
      <c r="B13" s="55" t="s">
        <v>3632</v>
      </c>
    </row>
    <row r="14">
      <c r="A14" s="55" t="s">
        <v>3620</v>
      </c>
      <c r="B14" s="55" t="s">
        <v>3620</v>
      </c>
    </row>
    <row r="15">
      <c r="A15" s="52" t="s">
        <v>3633</v>
      </c>
      <c r="B15" s="52" t="s">
        <v>3633</v>
      </c>
    </row>
    <row r="16">
      <c r="A16" s="55" t="s">
        <v>3634</v>
      </c>
      <c r="B16" s="55" t="s">
        <v>3634</v>
      </c>
    </row>
    <row r="17">
      <c r="A17" s="55" t="s">
        <v>3635</v>
      </c>
      <c r="B17" s="55" t="s">
        <v>3635</v>
      </c>
    </row>
    <row r="18">
      <c r="A18" s="52" t="s">
        <v>3636</v>
      </c>
      <c r="B18" s="52" t="s">
        <v>3636</v>
      </c>
    </row>
    <row r="19">
      <c r="A19" s="52" t="s">
        <v>3637</v>
      </c>
      <c r="B19" s="52" t="s">
        <v>3637</v>
      </c>
    </row>
    <row r="20">
      <c r="A20" s="52" t="s">
        <v>3638</v>
      </c>
      <c r="B20" s="52" t="s">
        <v>3638</v>
      </c>
    </row>
    <row r="21">
      <c r="A21" s="52" t="s">
        <v>3639</v>
      </c>
      <c r="B21" s="52" t="s">
        <v>3639</v>
      </c>
    </row>
    <row r="22">
      <c r="A22" s="52" t="s">
        <v>3640</v>
      </c>
      <c r="B22" s="52" t="s">
        <v>3640</v>
      </c>
    </row>
    <row r="23">
      <c r="A23" s="52" t="s">
        <v>3641</v>
      </c>
      <c r="B23" s="52" t="s">
        <v>3641</v>
      </c>
    </row>
    <row r="24">
      <c r="A24" s="52" t="s">
        <v>3642</v>
      </c>
      <c r="B24" s="52" t="s">
        <v>3642</v>
      </c>
    </row>
    <row r="25">
      <c r="A25" s="55" t="s">
        <v>3643</v>
      </c>
      <c r="B25" s="55" t="s">
        <v>3643</v>
      </c>
    </row>
    <row r="26">
      <c r="A26" s="52" t="s">
        <v>3644</v>
      </c>
      <c r="B26" s="52" t="s">
        <v>3644</v>
      </c>
    </row>
    <row r="27">
      <c r="A27" s="55" t="s">
        <v>3645</v>
      </c>
      <c r="B27" s="55" t="s">
        <v>3645</v>
      </c>
    </row>
    <row r="28">
      <c r="A28" s="52" t="s">
        <v>3646</v>
      </c>
      <c r="B28" s="52" t="s">
        <v>3646</v>
      </c>
    </row>
    <row r="29">
      <c r="A29" s="52" t="s">
        <v>3647</v>
      </c>
      <c r="B29" s="52" t="s">
        <v>3647</v>
      </c>
    </row>
    <row r="30">
      <c r="A30" s="55" t="s">
        <v>3648</v>
      </c>
      <c r="B30" s="55" t="s">
        <v>3648</v>
      </c>
    </row>
    <row r="31">
      <c r="A31" s="55" t="s">
        <v>3649</v>
      </c>
      <c r="B31" s="55" t="s">
        <v>3649</v>
      </c>
    </row>
    <row r="32">
      <c r="A32" s="55" t="s">
        <v>3650</v>
      </c>
      <c r="B32" s="55" t="s">
        <v>3650</v>
      </c>
    </row>
    <row r="33">
      <c r="A33" s="52" t="s">
        <v>3651</v>
      </c>
      <c r="B33" s="52" t="s">
        <v>3651</v>
      </c>
    </row>
    <row r="34">
      <c r="A34" s="52" t="s">
        <v>3652</v>
      </c>
      <c r="B34" s="52" t="s">
        <v>3652</v>
      </c>
    </row>
    <row r="35">
      <c r="A35" s="52" t="s">
        <v>3653</v>
      </c>
      <c r="B35" s="53" t="s">
        <v>3654</v>
      </c>
    </row>
    <row r="36">
      <c r="A36" s="55" t="s">
        <v>3655</v>
      </c>
      <c r="B36" s="55" t="s">
        <v>3655</v>
      </c>
    </row>
    <row r="37">
      <c r="A37" s="55" t="s">
        <v>3656</v>
      </c>
      <c r="B37" s="55" t="s">
        <v>3656</v>
      </c>
    </row>
    <row r="38">
      <c r="A38" s="52" t="s">
        <v>3657</v>
      </c>
      <c r="B38" s="52" t="s">
        <v>3657</v>
      </c>
    </row>
    <row r="39">
      <c r="A39" s="52" t="s">
        <v>3658</v>
      </c>
      <c r="B39" s="52" t="s">
        <v>3658</v>
      </c>
    </row>
    <row r="40">
      <c r="A40" s="52" t="s">
        <v>3659</v>
      </c>
      <c r="B40" s="52" t="s">
        <v>3659</v>
      </c>
    </row>
    <row r="41">
      <c r="A41" s="52" t="s">
        <v>3660</v>
      </c>
      <c r="B41" s="53" t="s">
        <v>3661</v>
      </c>
    </row>
    <row r="42">
      <c r="A42" s="55" t="s">
        <v>3662</v>
      </c>
      <c r="B42" s="55" t="s">
        <v>3662</v>
      </c>
    </row>
    <row r="43">
      <c r="A43" s="52" t="s">
        <v>3663</v>
      </c>
      <c r="B43" s="52" t="s">
        <v>3663</v>
      </c>
    </row>
    <row r="44">
      <c r="A44" s="55" t="s">
        <v>3664</v>
      </c>
      <c r="B44" s="55" t="s">
        <v>3664</v>
      </c>
    </row>
    <row r="45">
      <c r="A45" s="52" t="s">
        <v>3665</v>
      </c>
      <c r="B45" s="52" t="s">
        <v>3665</v>
      </c>
    </row>
    <row r="46">
      <c r="A46" s="55" t="s">
        <v>3666</v>
      </c>
      <c r="B46" s="55" t="s">
        <v>3666</v>
      </c>
    </row>
    <row r="47">
      <c r="A47" s="55" t="s">
        <v>3667</v>
      </c>
      <c r="B47" s="55" t="s">
        <v>3667</v>
      </c>
    </row>
    <row r="48">
      <c r="A48" s="52" t="s">
        <v>3668</v>
      </c>
      <c r="B48" s="52" t="s">
        <v>3668</v>
      </c>
    </row>
    <row r="49">
      <c r="A49" s="55" t="s">
        <v>3669</v>
      </c>
      <c r="B49" s="55" t="s">
        <v>3669</v>
      </c>
    </row>
    <row r="50">
      <c r="A50" s="55" t="s">
        <v>3670</v>
      </c>
      <c r="B50" s="55" t="s">
        <v>3670</v>
      </c>
    </row>
    <row r="51">
      <c r="A51" s="52" t="s">
        <v>3671</v>
      </c>
      <c r="B51" s="52" t="s">
        <v>3671</v>
      </c>
    </row>
    <row r="52">
      <c r="A52" s="55" t="s">
        <v>3672</v>
      </c>
      <c r="B52" s="55" t="s">
        <v>3672</v>
      </c>
    </row>
    <row r="53">
      <c r="A53" s="55" t="s">
        <v>3673</v>
      </c>
      <c r="B53" s="55" t="s">
        <v>3673</v>
      </c>
    </row>
    <row r="54">
      <c r="A54" s="55" t="s">
        <v>3674</v>
      </c>
      <c r="B54" s="55" t="s">
        <v>3674</v>
      </c>
    </row>
    <row r="55">
      <c r="A55" s="52" t="s">
        <v>3675</v>
      </c>
      <c r="B55" s="52" t="s">
        <v>3675</v>
      </c>
    </row>
    <row r="56">
      <c r="A56" s="52" t="s">
        <v>3676</v>
      </c>
      <c r="B56" s="52" t="s">
        <v>3676</v>
      </c>
    </row>
    <row r="57">
      <c r="A57" s="52" t="s">
        <v>3677</v>
      </c>
      <c r="B57" s="52" t="s">
        <v>3677</v>
      </c>
    </row>
    <row r="58">
      <c r="A58" s="55" t="s">
        <v>3678</v>
      </c>
      <c r="B58" s="55" t="s">
        <v>3678</v>
      </c>
    </row>
    <row r="59">
      <c r="A59" s="55" t="s">
        <v>3679</v>
      </c>
      <c r="B59" s="55" t="s">
        <v>3679</v>
      </c>
    </row>
    <row r="60">
      <c r="A60" s="55" t="s">
        <v>3680</v>
      </c>
      <c r="B60" s="55" t="s">
        <v>3680</v>
      </c>
    </row>
    <row r="61">
      <c r="A61" s="55" t="s">
        <v>3681</v>
      </c>
      <c r="B61" s="55" t="s">
        <v>3681</v>
      </c>
    </row>
    <row r="62">
      <c r="A62" s="52" t="s">
        <v>3682</v>
      </c>
      <c r="B62" s="52" t="s">
        <v>3682</v>
      </c>
    </row>
    <row r="63">
      <c r="A63" s="55" t="s">
        <v>3683</v>
      </c>
      <c r="B63" s="55" t="s">
        <v>3683</v>
      </c>
    </row>
    <row r="64">
      <c r="A64" s="52" t="s">
        <v>3684</v>
      </c>
      <c r="B64" s="52" t="s">
        <v>3684</v>
      </c>
    </row>
    <row r="65">
      <c r="A65" s="55" t="s">
        <v>3685</v>
      </c>
      <c r="B65" s="51" t="s">
        <v>3686</v>
      </c>
    </row>
    <row r="66">
      <c r="A66" s="52" t="s">
        <v>3687</v>
      </c>
      <c r="B66" s="52" t="s">
        <v>3687</v>
      </c>
    </row>
    <row r="67">
      <c r="A67" s="52" t="s">
        <v>3688</v>
      </c>
      <c r="B67" s="52" t="s">
        <v>3688</v>
      </c>
    </row>
    <row r="68">
      <c r="A68" s="52" t="s">
        <v>3689</v>
      </c>
      <c r="B68" s="52" t="s">
        <v>3689</v>
      </c>
    </row>
    <row r="69">
      <c r="A69" s="55" t="s">
        <v>3690</v>
      </c>
      <c r="B69" s="55" t="s">
        <v>3690</v>
      </c>
    </row>
    <row r="70">
      <c r="A70" s="52" t="s">
        <v>3691</v>
      </c>
      <c r="B70" s="53" t="s">
        <v>3692</v>
      </c>
    </row>
    <row r="71">
      <c r="A71" s="52" t="s">
        <v>3693</v>
      </c>
      <c r="B71" s="52" t="s">
        <v>3693</v>
      </c>
    </row>
    <row r="72">
      <c r="A72" s="52" t="s">
        <v>3694</v>
      </c>
      <c r="B72" s="52" t="s">
        <v>3694</v>
      </c>
    </row>
    <row r="73">
      <c r="A73" s="52" t="s">
        <v>3695</v>
      </c>
      <c r="B73" s="52" t="s">
        <v>3695</v>
      </c>
    </row>
    <row r="74">
      <c r="A74" s="55" t="s">
        <v>3696</v>
      </c>
      <c r="B74" s="55" t="s">
        <v>3696</v>
      </c>
    </row>
    <row r="75">
      <c r="A75" s="52" t="s">
        <v>3697</v>
      </c>
      <c r="B75" s="52" t="s">
        <v>3697</v>
      </c>
    </row>
    <row r="76">
      <c r="A76" s="55" t="s">
        <v>3698</v>
      </c>
      <c r="B76" s="55" t="s">
        <v>3698</v>
      </c>
    </row>
    <row r="77">
      <c r="A77" s="52" t="s">
        <v>3699</v>
      </c>
      <c r="B77" s="52" t="s">
        <v>3699</v>
      </c>
    </row>
    <row r="78">
      <c r="A78" s="55" t="s">
        <v>3700</v>
      </c>
      <c r="B78" s="55" t="s">
        <v>3700</v>
      </c>
    </row>
    <row r="79">
      <c r="A79" s="52" t="s">
        <v>3701</v>
      </c>
      <c r="B79" s="52" t="s">
        <v>3701</v>
      </c>
    </row>
    <row r="80">
      <c r="A80" s="55" t="s">
        <v>3702</v>
      </c>
      <c r="B80" s="55" t="s">
        <v>3702</v>
      </c>
    </row>
    <row r="81">
      <c r="A81" s="55" t="s">
        <v>3703</v>
      </c>
      <c r="B81" s="55" t="s">
        <v>3703</v>
      </c>
    </row>
    <row r="82">
      <c r="A82" s="52" t="s">
        <v>3704</v>
      </c>
      <c r="B82" s="52" t="s">
        <v>3704</v>
      </c>
    </row>
    <row r="83">
      <c r="A83" s="52" t="s">
        <v>3705</v>
      </c>
      <c r="B83" s="52" t="s">
        <v>3705</v>
      </c>
    </row>
    <row r="84">
      <c r="A84" s="52" t="s">
        <v>3706</v>
      </c>
      <c r="B84" s="52" t="s">
        <v>3706</v>
      </c>
    </row>
    <row r="85">
      <c r="A85" s="52" t="s">
        <v>3707</v>
      </c>
      <c r="B85" s="52" t="s">
        <v>3707</v>
      </c>
    </row>
    <row r="86">
      <c r="A86" s="52" t="s">
        <v>3708</v>
      </c>
      <c r="B86" s="52" t="s">
        <v>3708</v>
      </c>
    </row>
    <row r="87">
      <c r="A87" s="55" t="s">
        <v>3709</v>
      </c>
      <c r="B87" s="55" t="s">
        <v>3709</v>
      </c>
    </row>
    <row r="88">
      <c r="A88" s="55" t="s">
        <v>3710</v>
      </c>
      <c r="B88" s="55" t="s">
        <v>3710</v>
      </c>
    </row>
    <row r="89">
      <c r="A89" s="55" t="s">
        <v>3711</v>
      </c>
      <c r="B89" s="55" t="s">
        <v>3711</v>
      </c>
    </row>
    <row r="90">
      <c r="A90" s="52" t="s">
        <v>3712</v>
      </c>
      <c r="B90" s="52" t="s">
        <v>3712</v>
      </c>
    </row>
    <row r="91">
      <c r="A91" s="55" t="s">
        <v>3713</v>
      </c>
      <c r="B91" s="55" t="s">
        <v>3713</v>
      </c>
    </row>
    <row r="92">
      <c r="A92" s="55" t="s">
        <v>3714</v>
      </c>
      <c r="B92" s="55" t="s">
        <v>3714</v>
      </c>
    </row>
    <row r="93">
      <c r="A93" s="55" t="s">
        <v>3715</v>
      </c>
      <c r="B93" s="55" t="s">
        <v>3715</v>
      </c>
    </row>
    <row r="94">
      <c r="A94" s="52" t="s">
        <v>3716</v>
      </c>
      <c r="B94" s="52" t="s">
        <v>3716</v>
      </c>
    </row>
    <row r="95">
      <c r="A95" s="55" t="s">
        <v>3717</v>
      </c>
      <c r="B95" s="55" t="s">
        <v>3717</v>
      </c>
    </row>
    <row r="96">
      <c r="A96" s="55" t="s">
        <v>3718</v>
      </c>
      <c r="B96" s="55" t="s">
        <v>3718</v>
      </c>
    </row>
    <row r="97">
      <c r="A97" s="52" t="s">
        <v>3719</v>
      </c>
      <c r="B97" s="52" t="s">
        <v>3719</v>
      </c>
    </row>
    <row r="98">
      <c r="A98" s="55" t="s">
        <v>3720</v>
      </c>
      <c r="B98" s="55" t="s">
        <v>3720</v>
      </c>
    </row>
    <row r="99">
      <c r="A99" s="55" t="s">
        <v>3721</v>
      </c>
      <c r="B99" s="55" t="s">
        <v>3721</v>
      </c>
    </row>
    <row r="100">
      <c r="A100" s="52" t="s">
        <v>3722</v>
      </c>
      <c r="B100" s="52" t="s">
        <v>3722</v>
      </c>
    </row>
    <row r="101">
      <c r="A101" s="52" t="s">
        <v>3723</v>
      </c>
      <c r="B101" s="52" t="s">
        <v>3723</v>
      </c>
    </row>
    <row r="102">
      <c r="A102" s="52" t="s">
        <v>3724</v>
      </c>
      <c r="B102" s="52" t="s">
        <v>3724</v>
      </c>
    </row>
    <row r="103">
      <c r="A103" s="52" t="s">
        <v>3725</v>
      </c>
      <c r="B103" s="52" t="s">
        <v>3725</v>
      </c>
    </row>
    <row r="104">
      <c r="A104" s="52" t="s">
        <v>3726</v>
      </c>
      <c r="B104" s="52" t="s">
        <v>3726</v>
      </c>
    </row>
    <row r="105">
      <c r="A105" s="55" t="s">
        <v>3727</v>
      </c>
      <c r="B105" s="55" t="s">
        <v>3727</v>
      </c>
    </row>
    <row r="106">
      <c r="A106" s="55" t="s">
        <v>3728</v>
      </c>
      <c r="B106" s="55" t="s">
        <v>3728</v>
      </c>
    </row>
    <row r="107">
      <c r="A107" s="55" t="s">
        <v>3729</v>
      </c>
      <c r="B107" s="55" t="s">
        <v>3729</v>
      </c>
    </row>
    <row r="108">
      <c r="A108" s="55" t="s">
        <v>3730</v>
      </c>
      <c r="B108" s="55" t="s">
        <v>3730</v>
      </c>
    </row>
    <row r="109">
      <c r="A109" s="52" t="s">
        <v>3731</v>
      </c>
      <c r="B109" s="52" t="s">
        <v>3731</v>
      </c>
    </row>
    <row r="110">
      <c r="A110" s="52" t="s">
        <v>3732</v>
      </c>
      <c r="B110" s="52" t="s">
        <v>3732</v>
      </c>
    </row>
    <row r="111">
      <c r="A111" s="55" t="s">
        <v>3733</v>
      </c>
      <c r="B111" s="55" t="s">
        <v>3733</v>
      </c>
    </row>
    <row r="112">
      <c r="A112" s="55" t="s">
        <v>3734</v>
      </c>
      <c r="B112" s="55" t="s">
        <v>3734</v>
      </c>
    </row>
    <row r="113">
      <c r="A113" s="52" t="s">
        <v>3735</v>
      </c>
      <c r="B113" s="52" t="s">
        <v>3735</v>
      </c>
    </row>
    <row r="114">
      <c r="A114" s="52" t="s">
        <v>3736</v>
      </c>
      <c r="B114" s="52" t="s">
        <v>3736</v>
      </c>
    </row>
    <row r="115">
      <c r="A115" s="52" t="s">
        <v>3737</v>
      </c>
      <c r="B115" s="52" t="s">
        <v>3737</v>
      </c>
    </row>
    <row r="116">
      <c r="A116" s="52" t="s">
        <v>3738</v>
      </c>
      <c r="B116" s="52" t="s">
        <v>3738</v>
      </c>
    </row>
    <row r="117">
      <c r="A117" s="52" t="s">
        <v>3739</v>
      </c>
      <c r="B117" s="52" t="s">
        <v>3739</v>
      </c>
    </row>
    <row r="118">
      <c r="A118" s="55" t="s">
        <v>3740</v>
      </c>
      <c r="B118" s="55" t="s">
        <v>3740</v>
      </c>
    </row>
    <row r="119">
      <c r="A119" s="52" t="s">
        <v>3741</v>
      </c>
      <c r="B119" s="52" t="s">
        <v>3741</v>
      </c>
    </row>
    <row r="120">
      <c r="A120" s="52" t="s">
        <v>3742</v>
      </c>
      <c r="B120" s="52" t="s">
        <v>3742</v>
      </c>
    </row>
    <row r="121">
      <c r="A121" s="52" t="s">
        <v>3743</v>
      </c>
      <c r="B121" s="52" t="s">
        <v>3743</v>
      </c>
    </row>
    <row r="122">
      <c r="A122" s="52" t="s">
        <v>3744</v>
      </c>
      <c r="B122" s="52" t="s">
        <v>3744</v>
      </c>
    </row>
    <row r="123">
      <c r="A123" s="55" t="s">
        <v>3745</v>
      </c>
      <c r="B123" s="55" t="s">
        <v>3745</v>
      </c>
      <c r="C123" s="2">
        <v>823.0</v>
      </c>
    </row>
    <row r="124">
      <c r="A124" s="52" t="s">
        <v>3746</v>
      </c>
      <c r="B124" s="52" t="s">
        <v>3746</v>
      </c>
    </row>
    <row r="125">
      <c r="A125" s="52" t="s">
        <v>3747</v>
      </c>
      <c r="B125" s="52" t="s">
        <v>3747</v>
      </c>
    </row>
    <row r="126">
      <c r="A126" s="55" t="s">
        <v>3748</v>
      </c>
      <c r="B126" s="55" t="s">
        <v>3748</v>
      </c>
    </row>
    <row r="127">
      <c r="A127" s="52" t="s">
        <v>3749</v>
      </c>
      <c r="B127" s="52" t="s">
        <v>3749</v>
      </c>
    </row>
    <row r="128">
      <c r="A128" s="52" t="s">
        <v>3750</v>
      </c>
      <c r="B128" s="52" t="s">
        <v>3750</v>
      </c>
    </row>
    <row r="129">
      <c r="A129" s="55" t="s">
        <v>3751</v>
      </c>
      <c r="B129" s="55" t="s">
        <v>3751</v>
      </c>
    </row>
    <row r="130">
      <c r="A130" s="55" t="s">
        <v>3752</v>
      </c>
      <c r="B130" s="55" t="s">
        <v>3752</v>
      </c>
    </row>
    <row r="131">
      <c r="A131" s="52" t="s">
        <v>3753</v>
      </c>
      <c r="B131" s="52" t="s">
        <v>3753</v>
      </c>
    </row>
    <row r="132">
      <c r="A132" s="55" t="s">
        <v>3754</v>
      </c>
      <c r="B132" s="55" t="s">
        <v>3754</v>
      </c>
    </row>
    <row r="133">
      <c r="A133" s="55" t="s">
        <v>3755</v>
      </c>
      <c r="B133" s="55" t="s">
        <v>3755</v>
      </c>
    </row>
    <row r="134">
      <c r="A134" s="55" t="s">
        <v>3756</v>
      </c>
      <c r="B134" s="55" t="s">
        <v>3756</v>
      </c>
    </row>
    <row r="135">
      <c r="A135" s="55" t="s">
        <v>3757</v>
      </c>
      <c r="B135" s="55" t="s">
        <v>3757</v>
      </c>
    </row>
    <row r="136">
      <c r="A136" s="52" t="s">
        <v>3758</v>
      </c>
      <c r="B136" s="52" t="s">
        <v>3758</v>
      </c>
    </row>
    <row r="137">
      <c r="A137" s="55" t="s">
        <v>3759</v>
      </c>
      <c r="B137" s="55" t="s">
        <v>3759</v>
      </c>
    </row>
    <row r="138">
      <c r="A138" s="55" t="s">
        <v>3760</v>
      </c>
      <c r="B138" s="55" t="s">
        <v>3760</v>
      </c>
    </row>
    <row r="139">
      <c r="A139" s="52" t="s">
        <v>3761</v>
      </c>
      <c r="B139" s="52" t="s">
        <v>3761</v>
      </c>
    </row>
    <row r="140">
      <c r="A140" s="52" t="s">
        <v>3762</v>
      </c>
      <c r="B140" s="52" t="s">
        <v>3762</v>
      </c>
    </row>
    <row r="141">
      <c r="A141" s="55" t="s">
        <v>3763</v>
      </c>
      <c r="B141" s="55" t="s">
        <v>3763</v>
      </c>
    </row>
    <row r="142">
      <c r="A142" s="55" t="s">
        <v>3764</v>
      </c>
      <c r="B142" s="55" t="s">
        <v>3764</v>
      </c>
    </row>
    <row r="143">
      <c r="A143" s="52" t="s">
        <v>3765</v>
      </c>
      <c r="B143" s="52" t="s">
        <v>3765</v>
      </c>
    </row>
    <row r="144">
      <c r="A144" s="52" t="s">
        <v>3766</v>
      </c>
      <c r="B144" s="52" t="s">
        <v>3766</v>
      </c>
    </row>
    <row r="145">
      <c r="A145" s="52" t="s">
        <v>3767</v>
      </c>
      <c r="B145" s="52" t="s">
        <v>3767</v>
      </c>
    </row>
    <row r="146">
      <c r="A146" s="55" t="s">
        <v>3768</v>
      </c>
      <c r="B146" s="55" t="s">
        <v>3768</v>
      </c>
    </row>
    <row r="147">
      <c r="A147" s="55" t="s">
        <v>3769</v>
      </c>
      <c r="B147" s="55" t="s">
        <v>3769</v>
      </c>
    </row>
    <row r="148">
      <c r="A148" s="55" t="s">
        <v>3770</v>
      </c>
      <c r="B148" s="55" t="s">
        <v>3770</v>
      </c>
    </row>
    <row r="149">
      <c r="A149" s="55" t="s">
        <v>3771</v>
      </c>
      <c r="B149" s="55" t="s">
        <v>3771</v>
      </c>
    </row>
    <row r="150">
      <c r="A150" s="52" t="s">
        <v>3772</v>
      </c>
      <c r="B150" s="52" t="s">
        <v>3772</v>
      </c>
    </row>
    <row r="151">
      <c r="A151" s="55" t="s">
        <v>3773</v>
      </c>
      <c r="B151" s="55" t="s">
        <v>3773</v>
      </c>
    </row>
    <row r="152">
      <c r="A152" s="52" t="s">
        <v>3774</v>
      </c>
      <c r="B152" s="53" t="s">
        <v>3775</v>
      </c>
    </row>
    <row r="153">
      <c r="A153" s="52" t="s">
        <v>3776</v>
      </c>
      <c r="B153" s="52" t="s">
        <v>3776</v>
      </c>
    </row>
    <row r="154">
      <c r="A154" s="52" t="s">
        <v>3777</v>
      </c>
      <c r="B154" s="52" t="s">
        <v>3777</v>
      </c>
    </row>
    <row r="155">
      <c r="A155" s="55" t="s">
        <v>3778</v>
      </c>
      <c r="B155" s="55" t="s">
        <v>3778</v>
      </c>
    </row>
    <row r="156">
      <c r="A156" s="55" t="s">
        <v>3779</v>
      </c>
      <c r="B156" s="55" t="s">
        <v>3779</v>
      </c>
    </row>
    <row r="157">
      <c r="A157" s="55" t="s">
        <v>3780</v>
      </c>
      <c r="B157" s="55" t="s">
        <v>3780</v>
      </c>
    </row>
    <row r="158">
      <c r="A158" s="52" t="s">
        <v>3781</v>
      </c>
      <c r="B158" s="52" t="s">
        <v>3781</v>
      </c>
    </row>
    <row r="159">
      <c r="A159" s="52" t="s">
        <v>3782</v>
      </c>
      <c r="B159" s="52" t="s">
        <v>3782</v>
      </c>
    </row>
    <row r="160">
      <c r="A160" s="52" t="s">
        <v>3783</v>
      </c>
      <c r="B160" s="52" t="s">
        <v>3783</v>
      </c>
    </row>
    <row r="161">
      <c r="A161" s="55" t="s">
        <v>3784</v>
      </c>
      <c r="B161" s="55" t="s">
        <v>3784</v>
      </c>
    </row>
    <row r="162">
      <c r="A162" s="52" t="s">
        <v>3785</v>
      </c>
      <c r="B162" s="52" t="s">
        <v>3785</v>
      </c>
    </row>
    <row r="163">
      <c r="A163" s="52" t="s">
        <v>3786</v>
      </c>
      <c r="B163" s="52" t="s">
        <v>3786</v>
      </c>
    </row>
    <row r="164">
      <c r="A164" s="55" t="s">
        <v>3787</v>
      </c>
      <c r="B164" s="55" t="s">
        <v>3787</v>
      </c>
    </row>
    <row r="165">
      <c r="A165" s="52" t="s">
        <v>3788</v>
      </c>
      <c r="B165" s="52" t="s">
        <v>3788</v>
      </c>
    </row>
    <row r="166">
      <c r="A166" s="55" t="s">
        <v>3789</v>
      </c>
      <c r="B166" s="55" t="s">
        <v>3789</v>
      </c>
    </row>
    <row r="167">
      <c r="A167" s="55" t="s">
        <v>3790</v>
      </c>
      <c r="B167" s="55" t="s">
        <v>3790</v>
      </c>
    </row>
    <row r="168">
      <c r="A168" s="55" t="s">
        <v>3791</v>
      </c>
      <c r="B168" s="55" t="s">
        <v>3791</v>
      </c>
    </row>
    <row r="169">
      <c r="A169" s="52" t="s">
        <v>3792</v>
      </c>
      <c r="B169" s="52" t="s">
        <v>3792</v>
      </c>
    </row>
    <row r="170">
      <c r="A170" s="52" t="s">
        <v>3793</v>
      </c>
      <c r="B170" s="52" t="s">
        <v>3793</v>
      </c>
    </row>
    <row r="171">
      <c r="A171" s="52" t="s">
        <v>3794</v>
      </c>
      <c r="B171" s="52" t="s">
        <v>3794</v>
      </c>
    </row>
    <row r="172">
      <c r="A172" s="55" t="s">
        <v>3795</v>
      </c>
      <c r="B172" s="55" t="s">
        <v>3795</v>
      </c>
    </row>
    <row r="173">
      <c r="A173" s="55" t="s">
        <v>3796</v>
      </c>
      <c r="B173" s="55" t="s">
        <v>3796</v>
      </c>
    </row>
    <row r="174">
      <c r="A174" s="55" t="s">
        <v>3797</v>
      </c>
      <c r="B174" s="55" t="s">
        <v>3797</v>
      </c>
    </row>
    <row r="175">
      <c r="A175" s="55" t="s">
        <v>3798</v>
      </c>
      <c r="B175" s="55" t="s">
        <v>3798</v>
      </c>
    </row>
    <row r="176">
      <c r="A176" s="55" t="s">
        <v>3799</v>
      </c>
      <c r="B176" s="55" t="s">
        <v>3799</v>
      </c>
    </row>
    <row r="177">
      <c r="A177" s="52" t="s">
        <v>3800</v>
      </c>
      <c r="B177" s="52" t="s">
        <v>3800</v>
      </c>
    </row>
    <row r="178">
      <c r="A178" s="55" t="s">
        <v>3801</v>
      </c>
      <c r="B178" s="55" t="s">
        <v>3801</v>
      </c>
    </row>
    <row r="179">
      <c r="A179" s="52" t="s">
        <v>3802</v>
      </c>
      <c r="B179" s="52" t="s">
        <v>3802</v>
      </c>
    </row>
    <row r="180">
      <c r="A180" s="52" t="s">
        <v>3803</v>
      </c>
      <c r="B180" s="52" t="s">
        <v>3803</v>
      </c>
    </row>
    <row r="181">
      <c r="A181" s="52" t="s">
        <v>3804</v>
      </c>
      <c r="B181" s="52" t="s">
        <v>3804</v>
      </c>
    </row>
    <row r="182">
      <c r="A182" s="55" t="s">
        <v>3805</v>
      </c>
      <c r="B182" s="55" t="s">
        <v>3805</v>
      </c>
    </row>
    <row r="183">
      <c r="A183" s="55" t="s">
        <v>3806</v>
      </c>
      <c r="B183" s="55" t="s">
        <v>3806</v>
      </c>
    </row>
    <row r="184">
      <c r="A184" s="55" t="s">
        <v>3807</v>
      </c>
      <c r="B184" s="55" t="s">
        <v>3807</v>
      </c>
    </row>
    <row r="185">
      <c r="A185" s="55" t="s">
        <v>3808</v>
      </c>
      <c r="B185" s="55" t="s">
        <v>3808</v>
      </c>
    </row>
    <row r="186">
      <c r="A186" s="55" t="s">
        <v>3809</v>
      </c>
      <c r="B186" s="55" t="s">
        <v>3809</v>
      </c>
    </row>
    <row r="187">
      <c r="A187" s="55" t="s">
        <v>3810</v>
      </c>
      <c r="B187" s="55" t="s">
        <v>3810</v>
      </c>
    </row>
    <row r="188">
      <c r="A188" s="55" t="s">
        <v>3811</v>
      </c>
      <c r="B188" s="55" t="s">
        <v>3811</v>
      </c>
    </row>
    <row r="189">
      <c r="A189" s="55" t="s">
        <v>3812</v>
      </c>
      <c r="B189" s="55" t="s">
        <v>3812</v>
      </c>
    </row>
    <row r="190">
      <c r="A190" s="55" t="s">
        <v>3813</v>
      </c>
      <c r="B190" s="55" t="s">
        <v>3813</v>
      </c>
    </row>
    <row r="191">
      <c r="A191" s="55" t="s">
        <v>3814</v>
      </c>
      <c r="B191" s="55" t="s">
        <v>3814</v>
      </c>
    </row>
    <row r="192">
      <c r="A192" s="52" t="s">
        <v>3815</v>
      </c>
      <c r="B192" s="52" t="s">
        <v>3815</v>
      </c>
    </row>
    <row r="193">
      <c r="A193" s="55" t="s">
        <v>3816</v>
      </c>
      <c r="B193" s="55" t="s">
        <v>3816</v>
      </c>
    </row>
    <row r="194">
      <c r="A194" s="55" t="s">
        <v>3817</v>
      </c>
      <c r="B194" s="55" t="s">
        <v>3817</v>
      </c>
    </row>
    <row r="195">
      <c r="A195" s="55" t="s">
        <v>3818</v>
      </c>
      <c r="B195" s="55" t="s">
        <v>3818</v>
      </c>
    </row>
    <row r="196">
      <c r="A196" s="52" t="s">
        <v>3819</v>
      </c>
      <c r="B196" s="52" t="s">
        <v>3819</v>
      </c>
    </row>
    <row r="197">
      <c r="A197" s="55" t="s">
        <v>3820</v>
      </c>
      <c r="B197" s="55" t="s">
        <v>3820</v>
      </c>
    </row>
    <row r="198">
      <c r="A198" s="55" t="s">
        <v>3821</v>
      </c>
      <c r="B198" s="55" t="s">
        <v>3821</v>
      </c>
    </row>
    <row r="199">
      <c r="A199" s="52" t="s">
        <v>3822</v>
      </c>
      <c r="B199" s="52" t="s">
        <v>3822</v>
      </c>
    </row>
    <row r="200">
      <c r="A200" s="52" t="s">
        <v>3823</v>
      </c>
      <c r="B200" s="52" t="s">
        <v>3823</v>
      </c>
    </row>
    <row r="201">
      <c r="A201" s="55" t="s">
        <v>3824</v>
      </c>
      <c r="B201" s="55" t="s">
        <v>3824</v>
      </c>
    </row>
    <row r="202">
      <c r="A202" s="52" t="s">
        <v>3825</v>
      </c>
      <c r="B202" s="52" t="s">
        <v>3825</v>
      </c>
    </row>
    <row r="203">
      <c r="A203" s="52" t="s">
        <v>3826</v>
      </c>
      <c r="B203" s="52" t="s">
        <v>3826</v>
      </c>
    </row>
    <row r="204">
      <c r="A204" s="55" t="s">
        <v>3827</v>
      </c>
      <c r="B204" s="55" t="s">
        <v>3827</v>
      </c>
    </row>
    <row r="205">
      <c r="A205" s="52" t="s">
        <v>3828</v>
      </c>
      <c r="B205" s="52" t="s">
        <v>3828</v>
      </c>
    </row>
    <row r="206">
      <c r="A206" s="55" t="s">
        <v>3829</v>
      </c>
      <c r="B206" s="55" t="s">
        <v>3829</v>
      </c>
    </row>
    <row r="207">
      <c r="A207" s="52" t="s">
        <v>3830</v>
      </c>
      <c r="B207" s="52" t="s">
        <v>3830</v>
      </c>
    </row>
    <row r="208">
      <c r="A208" s="55" t="s">
        <v>3831</v>
      </c>
      <c r="B208" s="55" t="s">
        <v>3831</v>
      </c>
    </row>
    <row r="209">
      <c r="A209" s="55" t="s">
        <v>3832</v>
      </c>
      <c r="B209" s="55" t="s">
        <v>3832</v>
      </c>
    </row>
    <row r="210">
      <c r="A210" s="52" t="s">
        <v>3833</v>
      </c>
      <c r="B210" s="52" t="s">
        <v>3833</v>
      </c>
    </row>
    <row r="211">
      <c r="A211" s="55" t="s">
        <v>3834</v>
      </c>
      <c r="B211" s="55" t="s">
        <v>3834</v>
      </c>
    </row>
    <row r="212">
      <c r="A212" s="55" t="s">
        <v>3835</v>
      </c>
      <c r="B212" s="55" t="s">
        <v>3835</v>
      </c>
    </row>
    <row r="213">
      <c r="A213" s="52" t="s">
        <v>3836</v>
      </c>
      <c r="B213" s="52" t="s">
        <v>3836</v>
      </c>
    </row>
    <row r="214">
      <c r="A214" s="52" t="s">
        <v>3837</v>
      </c>
      <c r="B214" s="52" t="s">
        <v>3837</v>
      </c>
    </row>
    <row r="215">
      <c r="A215" s="55" t="s">
        <v>3838</v>
      </c>
      <c r="B215" s="55" t="s">
        <v>3838</v>
      </c>
    </row>
    <row r="216">
      <c r="A216" s="52" t="s">
        <v>3839</v>
      </c>
      <c r="B216" s="53" t="s">
        <v>3840</v>
      </c>
    </row>
    <row r="217">
      <c r="A217" s="52" t="s">
        <v>3841</v>
      </c>
      <c r="B217" s="53" t="s">
        <v>3842</v>
      </c>
    </row>
    <row r="218">
      <c r="A218" s="52" t="s">
        <v>3843</v>
      </c>
      <c r="B218" s="52" t="s">
        <v>3843</v>
      </c>
    </row>
    <row r="219">
      <c r="A219" s="52" t="s">
        <v>3844</v>
      </c>
      <c r="B219" s="52" t="s">
        <v>3844</v>
      </c>
    </row>
    <row r="220">
      <c r="A220" s="52" t="s">
        <v>3845</v>
      </c>
      <c r="B220" s="52" t="s">
        <v>3845</v>
      </c>
    </row>
    <row r="221">
      <c r="A221" s="52" t="s">
        <v>3846</v>
      </c>
      <c r="B221" s="52" t="s">
        <v>3846</v>
      </c>
    </row>
    <row r="222">
      <c r="A222" s="55" t="s">
        <v>3847</v>
      </c>
      <c r="B222" s="55" t="s">
        <v>3847</v>
      </c>
    </row>
    <row r="223">
      <c r="A223" s="52" t="s">
        <v>3848</v>
      </c>
      <c r="B223" s="52" t="s">
        <v>3848</v>
      </c>
    </row>
    <row r="224">
      <c r="A224" s="52" t="s">
        <v>3849</v>
      </c>
      <c r="B224" s="52" t="s">
        <v>3849</v>
      </c>
    </row>
    <row r="225">
      <c r="A225" s="52" t="s">
        <v>3850</v>
      </c>
      <c r="B225" s="52" t="s">
        <v>3850</v>
      </c>
    </row>
    <row r="226">
      <c r="A226" s="52" t="s">
        <v>3851</v>
      </c>
      <c r="B226" s="52" t="s">
        <v>3851</v>
      </c>
    </row>
    <row r="227">
      <c r="A227" s="52" t="s">
        <v>3852</v>
      </c>
      <c r="B227" s="52" t="s">
        <v>3852</v>
      </c>
    </row>
    <row r="228">
      <c r="A228" s="52" t="s">
        <v>3853</v>
      </c>
      <c r="B228" s="52" t="s">
        <v>3853</v>
      </c>
    </row>
    <row r="229">
      <c r="A229" s="52" t="s">
        <v>3854</v>
      </c>
      <c r="B229" s="52" t="s">
        <v>3854</v>
      </c>
    </row>
    <row r="230">
      <c r="A230" s="52" t="s">
        <v>3855</v>
      </c>
      <c r="B230" s="52" t="s">
        <v>3855</v>
      </c>
    </row>
    <row r="231">
      <c r="A231" s="52" t="s">
        <v>3856</v>
      </c>
      <c r="B231" s="52" t="s">
        <v>3856</v>
      </c>
    </row>
    <row r="232">
      <c r="A232" s="52" t="s">
        <v>3857</v>
      </c>
      <c r="B232" s="52" t="s">
        <v>3857</v>
      </c>
    </row>
    <row r="233">
      <c r="A233" s="52" t="s">
        <v>3858</v>
      </c>
      <c r="B233" s="52" t="s">
        <v>3858</v>
      </c>
    </row>
    <row r="234">
      <c r="A234" s="55" t="s">
        <v>3859</v>
      </c>
      <c r="B234" s="55" t="s">
        <v>3859</v>
      </c>
    </row>
    <row r="235">
      <c r="A235" s="52" t="s">
        <v>3860</v>
      </c>
      <c r="B235" s="52" t="s">
        <v>3860</v>
      </c>
    </row>
    <row r="236">
      <c r="A236" s="52" t="s">
        <v>3861</v>
      </c>
      <c r="B236" s="52" t="s">
        <v>3861</v>
      </c>
    </row>
    <row r="237">
      <c r="A237" s="52" t="s">
        <v>3862</v>
      </c>
      <c r="B237" s="52" t="s">
        <v>3862</v>
      </c>
    </row>
    <row r="238">
      <c r="A238" s="52" t="s">
        <v>3863</v>
      </c>
      <c r="B238" s="52" t="s">
        <v>3863</v>
      </c>
    </row>
    <row r="239">
      <c r="A239" s="52" t="s">
        <v>3864</v>
      </c>
      <c r="B239" s="52" t="s">
        <v>3864</v>
      </c>
    </row>
    <row r="240">
      <c r="A240" s="52" t="s">
        <v>3865</v>
      </c>
      <c r="B240" s="52" t="s">
        <v>3865</v>
      </c>
    </row>
    <row r="241">
      <c r="A241" s="52" t="s">
        <v>3866</v>
      </c>
      <c r="B241" s="52" t="s">
        <v>3866</v>
      </c>
    </row>
    <row r="242">
      <c r="A242" s="52" t="s">
        <v>3867</v>
      </c>
      <c r="B242" s="52" t="s">
        <v>3867</v>
      </c>
    </row>
    <row r="243">
      <c r="A243" s="55" t="s">
        <v>3868</v>
      </c>
      <c r="B243" s="55" t="s">
        <v>3868</v>
      </c>
    </row>
    <row r="244">
      <c r="A244" s="52" t="s">
        <v>3869</v>
      </c>
      <c r="B244" s="52" t="s">
        <v>3869</v>
      </c>
    </row>
    <row r="245">
      <c r="A245" s="52" t="s">
        <v>3870</v>
      </c>
      <c r="B245" s="52" t="s">
        <v>3870</v>
      </c>
    </row>
    <row r="246">
      <c r="A246" s="55" t="s">
        <v>3871</v>
      </c>
      <c r="B246" s="55" t="s">
        <v>3871</v>
      </c>
    </row>
    <row r="247">
      <c r="A247" s="52" t="s">
        <v>3872</v>
      </c>
      <c r="B247" s="52" t="s">
        <v>3872</v>
      </c>
    </row>
    <row r="248">
      <c r="A248" s="52" t="s">
        <v>3873</v>
      </c>
      <c r="B248" s="52" t="s">
        <v>3873</v>
      </c>
    </row>
    <row r="249">
      <c r="A249" s="52" t="s">
        <v>3874</v>
      </c>
      <c r="B249" s="52" t="s">
        <v>3874</v>
      </c>
    </row>
    <row r="250">
      <c r="A250" s="52" t="s">
        <v>3875</v>
      </c>
      <c r="B250" s="52" t="s">
        <v>3875</v>
      </c>
    </row>
    <row r="251">
      <c r="A251" s="52" t="s">
        <v>3876</v>
      </c>
      <c r="B251" s="52" t="s">
        <v>3876</v>
      </c>
    </row>
    <row r="252">
      <c r="A252" s="52" t="s">
        <v>3877</v>
      </c>
      <c r="B252" s="52" t="s">
        <v>3877</v>
      </c>
    </row>
    <row r="253">
      <c r="A253" s="52" t="s">
        <v>3878</v>
      </c>
      <c r="B253" s="52" t="s">
        <v>3878</v>
      </c>
    </row>
    <row r="254">
      <c r="A254" s="52" t="s">
        <v>3879</v>
      </c>
      <c r="B254" s="52" t="s">
        <v>3879</v>
      </c>
    </row>
    <row r="255">
      <c r="A255" s="52" t="s">
        <v>3880</v>
      </c>
      <c r="B255" s="52" t="s">
        <v>3880</v>
      </c>
    </row>
    <row r="256">
      <c r="A256" s="55" t="s">
        <v>3881</v>
      </c>
      <c r="B256" s="55" t="s">
        <v>3881</v>
      </c>
    </row>
    <row r="257">
      <c r="A257" s="55" t="s">
        <v>3882</v>
      </c>
      <c r="B257" s="55" t="s">
        <v>3882</v>
      </c>
    </row>
    <row r="258">
      <c r="A258" s="52" t="s">
        <v>3883</v>
      </c>
      <c r="B258" s="52" t="s">
        <v>3883</v>
      </c>
    </row>
    <row r="259">
      <c r="A259" s="52" t="s">
        <v>3884</v>
      </c>
      <c r="B259" s="52" t="s">
        <v>3884</v>
      </c>
    </row>
    <row r="260">
      <c r="A260" s="55" t="s">
        <v>3885</v>
      </c>
      <c r="B260" s="55" t="s">
        <v>3885</v>
      </c>
    </row>
    <row r="261">
      <c r="A261" s="55" t="s">
        <v>3886</v>
      </c>
      <c r="B261" s="55" t="s">
        <v>3886</v>
      </c>
    </row>
    <row r="262">
      <c r="A262" s="52" t="s">
        <v>3887</v>
      </c>
      <c r="B262" s="52" t="s">
        <v>3887</v>
      </c>
    </row>
    <row r="263">
      <c r="A263" s="52" t="s">
        <v>3888</v>
      </c>
      <c r="B263" s="53" t="s">
        <v>3889</v>
      </c>
    </row>
    <row r="264">
      <c r="A264" s="52" t="s">
        <v>3890</v>
      </c>
      <c r="B264" s="53" t="s">
        <v>3891</v>
      </c>
    </row>
    <row r="265">
      <c r="A265" s="52" t="s">
        <v>3892</v>
      </c>
      <c r="B265" s="53" t="s">
        <v>3893</v>
      </c>
    </row>
    <row r="266">
      <c r="A266" s="52" t="s">
        <v>3894</v>
      </c>
      <c r="B266" s="52" t="s">
        <v>3894</v>
      </c>
    </row>
    <row r="267">
      <c r="A267" s="55" t="s">
        <v>3895</v>
      </c>
      <c r="B267" s="55" t="s">
        <v>3895</v>
      </c>
    </row>
    <row r="268">
      <c r="A268" s="52" t="s">
        <v>3896</v>
      </c>
      <c r="B268" s="52" t="s">
        <v>3896</v>
      </c>
    </row>
    <row r="269">
      <c r="A269" s="52" t="s">
        <v>3897</v>
      </c>
      <c r="B269" s="52" t="s">
        <v>3897</v>
      </c>
    </row>
    <row r="270">
      <c r="A270" s="52" t="s">
        <v>3898</v>
      </c>
      <c r="B270" s="52" t="s">
        <v>3898</v>
      </c>
    </row>
    <row r="271">
      <c r="A271" s="52" t="s">
        <v>3899</v>
      </c>
      <c r="B271" s="52" t="s">
        <v>3899</v>
      </c>
    </row>
    <row r="272">
      <c r="A272" s="52" t="s">
        <v>3900</v>
      </c>
      <c r="B272" s="53" t="s">
        <v>3901</v>
      </c>
    </row>
    <row r="273">
      <c r="A273" s="55" t="s">
        <v>3902</v>
      </c>
      <c r="B273" s="55" t="s">
        <v>3902</v>
      </c>
    </row>
    <row r="274">
      <c r="A274" s="52" t="s">
        <v>3903</v>
      </c>
      <c r="B274" s="52" t="s">
        <v>3903</v>
      </c>
    </row>
    <row r="275">
      <c r="A275" s="52" t="s">
        <v>3843</v>
      </c>
      <c r="B275" s="52" t="s">
        <v>3843</v>
      </c>
    </row>
    <row r="276">
      <c r="A276" s="52" t="s">
        <v>3904</v>
      </c>
      <c r="B276" s="52" t="s">
        <v>3904</v>
      </c>
    </row>
    <row r="277">
      <c r="A277" s="52" t="s">
        <v>3905</v>
      </c>
      <c r="B277" s="52" t="s">
        <v>3905</v>
      </c>
    </row>
    <row r="278">
      <c r="A278" s="52" t="s">
        <v>3906</v>
      </c>
      <c r="B278" s="53" t="s">
        <v>3907</v>
      </c>
    </row>
    <row r="279">
      <c r="A279" s="52" t="s">
        <v>3908</v>
      </c>
      <c r="B279" s="53" t="s">
        <v>3909</v>
      </c>
    </row>
    <row r="280">
      <c r="A280" s="52" t="s">
        <v>3910</v>
      </c>
      <c r="B280" s="52" t="s">
        <v>3910</v>
      </c>
    </row>
    <row r="281">
      <c r="A281" s="52" t="s">
        <v>3911</v>
      </c>
      <c r="B281" s="53" t="s">
        <v>3912</v>
      </c>
    </row>
    <row r="282">
      <c r="A282" s="52" t="s">
        <v>3913</v>
      </c>
      <c r="B282" s="52" t="s">
        <v>3913</v>
      </c>
    </row>
    <row r="283">
      <c r="A283" s="52" t="s">
        <v>3914</v>
      </c>
      <c r="B283" s="53" t="s">
        <v>3915</v>
      </c>
    </row>
    <row r="284">
      <c r="A284" s="52" t="s">
        <v>3916</v>
      </c>
      <c r="B284" s="52" t="s">
        <v>3916</v>
      </c>
    </row>
    <row r="285">
      <c r="A285" s="52" t="s">
        <v>3917</v>
      </c>
      <c r="B285" s="52" t="s">
        <v>3917</v>
      </c>
    </row>
    <row r="286">
      <c r="A286" s="55" t="s">
        <v>3918</v>
      </c>
      <c r="B286" s="55" t="s">
        <v>3918</v>
      </c>
    </row>
    <row r="287">
      <c r="A287" s="55" t="s">
        <v>3919</v>
      </c>
      <c r="B287" s="55" t="s">
        <v>3919</v>
      </c>
    </row>
    <row r="288">
      <c r="A288" s="52" t="s">
        <v>3920</v>
      </c>
      <c r="B288" s="52" t="s">
        <v>3920</v>
      </c>
    </row>
    <row r="289">
      <c r="A289" s="52" t="s">
        <v>3921</v>
      </c>
      <c r="B289" s="53" t="s">
        <v>3922</v>
      </c>
    </row>
    <row r="290">
      <c r="A290" s="55" t="s">
        <v>3923</v>
      </c>
      <c r="B290" s="55" t="s">
        <v>3923</v>
      </c>
    </row>
    <row r="291">
      <c r="A291" s="52" t="s">
        <v>3924</v>
      </c>
      <c r="B291" s="52" t="s">
        <v>3924</v>
      </c>
    </row>
    <row r="292">
      <c r="A292" s="52" t="s">
        <v>3925</v>
      </c>
      <c r="B292" s="52" t="s">
        <v>3925</v>
      </c>
    </row>
    <row r="293">
      <c r="A293" s="52" t="s">
        <v>3926</v>
      </c>
      <c r="B293" s="52" t="s">
        <v>3926</v>
      </c>
    </row>
    <row r="294">
      <c r="A294" s="52" t="s">
        <v>3927</v>
      </c>
      <c r="B294" s="53" t="s">
        <v>3928</v>
      </c>
    </row>
    <row r="295">
      <c r="A295" s="52" t="s">
        <v>3929</v>
      </c>
      <c r="B295" s="52" t="s">
        <v>3929</v>
      </c>
    </row>
    <row r="296">
      <c r="A296" s="55" t="s">
        <v>3930</v>
      </c>
      <c r="B296" s="55" t="s">
        <v>3930</v>
      </c>
    </row>
    <row r="297">
      <c r="A297" s="52" t="s">
        <v>3931</v>
      </c>
      <c r="B297" s="52" t="s">
        <v>3931</v>
      </c>
    </row>
    <row r="298">
      <c r="A298" s="52" t="s">
        <v>3932</v>
      </c>
      <c r="B298" s="53" t="s">
        <v>3933</v>
      </c>
    </row>
    <row r="299">
      <c r="A299" s="52" t="s">
        <v>3934</v>
      </c>
      <c r="B299" s="53" t="s">
        <v>3935</v>
      </c>
    </row>
    <row r="300">
      <c r="A300" s="52" t="s">
        <v>3936</v>
      </c>
      <c r="B300" s="52" t="s">
        <v>3936</v>
      </c>
    </row>
    <row r="301">
      <c r="A301" s="52" t="s">
        <v>3937</v>
      </c>
      <c r="B301" s="52" t="s">
        <v>3937</v>
      </c>
    </row>
    <row r="302">
      <c r="A302" s="52" t="s">
        <v>3938</v>
      </c>
      <c r="B302" s="53" t="s">
        <v>3939</v>
      </c>
    </row>
    <row r="303">
      <c r="A303" s="52" t="s">
        <v>3940</v>
      </c>
      <c r="B303" s="53" t="s">
        <v>3941</v>
      </c>
    </row>
    <row r="304">
      <c r="A304" s="52" t="s">
        <v>3942</v>
      </c>
      <c r="B304" s="52" t="s">
        <v>3942</v>
      </c>
    </row>
    <row r="305">
      <c r="A305" s="52" t="s">
        <v>3943</v>
      </c>
      <c r="B305" s="53" t="s">
        <v>3944</v>
      </c>
    </row>
    <row r="306">
      <c r="A306" s="52" t="s">
        <v>3945</v>
      </c>
      <c r="B306" s="53" t="s">
        <v>3946</v>
      </c>
    </row>
    <row r="307">
      <c r="A307" s="52" t="s">
        <v>3947</v>
      </c>
      <c r="B307" s="53" t="s">
        <v>3948</v>
      </c>
    </row>
    <row r="308">
      <c r="A308" s="52" t="s">
        <v>3949</v>
      </c>
      <c r="B308" s="52" t="s">
        <v>3949</v>
      </c>
    </row>
    <row r="309">
      <c r="A309" s="52" t="s">
        <v>3950</v>
      </c>
      <c r="B309" s="52" t="s">
        <v>3950</v>
      </c>
    </row>
    <row r="310">
      <c r="A310" s="52" t="s">
        <v>3951</v>
      </c>
      <c r="B310" s="52" t="s">
        <v>3951</v>
      </c>
    </row>
    <row r="311">
      <c r="A311" s="52" t="s">
        <v>3952</v>
      </c>
      <c r="B311" s="52" t="s">
        <v>3952</v>
      </c>
    </row>
    <row r="312">
      <c r="A312" s="55" t="s">
        <v>3953</v>
      </c>
      <c r="B312" s="51" t="s">
        <v>3954</v>
      </c>
    </row>
    <row r="313">
      <c r="A313" s="52" t="s">
        <v>3955</v>
      </c>
      <c r="B313" s="52" t="s">
        <v>3955</v>
      </c>
    </row>
    <row r="314">
      <c r="A314" s="52" t="s">
        <v>3956</v>
      </c>
      <c r="B314" s="52" t="s">
        <v>3956</v>
      </c>
    </row>
    <row r="315">
      <c r="A315" s="55" t="s">
        <v>3957</v>
      </c>
      <c r="B315" s="55" t="s">
        <v>3957</v>
      </c>
    </row>
    <row r="316">
      <c r="A316" s="55" t="s">
        <v>3958</v>
      </c>
      <c r="B316" s="55" t="s">
        <v>3958</v>
      </c>
    </row>
    <row r="317">
      <c r="A317" s="55" t="s">
        <v>3959</v>
      </c>
      <c r="B317" s="55" t="s">
        <v>3959</v>
      </c>
    </row>
    <row r="318">
      <c r="A318" s="55" t="s">
        <v>3960</v>
      </c>
      <c r="B318" s="55" t="s">
        <v>3960</v>
      </c>
    </row>
    <row r="319">
      <c r="A319" s="52" t="s">
        <v>3961</v>
      </c>
      <c r="B319" s="52" t="s">
        <v>3961</v>
      </c>
    </row>
    <row r="320">
      <c r="A320" s="52" t="s">
        <v>3962</v>
      </c>
      <c r="B320" s="52" t="s">
        <v>3962</v>
      </c>
    </row>
    <row r="321">
      <c r="A321" s="52" t="s">
        <v>3963</v>
      </c>
      <c r="B321" s="52" t="s">
        <v>3963</v>
      </c>
    </row>
    <row r="322">
      <c r="A322" s="52" t="s">
        <v>3964</v>
      </c>
      <c r="B322" s="52" t="s">
        <v>3964</v>
      </c>
    </row>
    <row r="323">
      <c r="A323" s="52" t="s">
        <v>3965</v>
      </c>
      <c r="B323" s="53" t="s">
        <v>3966</v>
      </c>
    </row>
    <row r="324">
      <c r="A324" s="52" t="s">
        <v>3967</v>
      </c>
      <c r="B324" s="52" t="s">
        <v>3967</v>
      </c>
    </row>
    <row r="325">
      <c r="A325" s="52" t="s">
        <v>3968</v>
      </c>
      <c r="B325" s="52" t="s">
        <v>3968</v>
      </c>
    </row>
    <row r="326">
      <c r="A326" s="52" t="s">
        <v>3969</v>
      </c>
      <c r="B326" s="52" t="s">
        <v>3969</v>
      </c>
    </row>
    <row r="327">
      <c r="A327" s="52" t="s">
        <v>3970</v>
      </c>
      <c r="B327" s="52" t="s">
        <v>3970</v>
      </c>
    </row>
    <row r="328">
      <c r="A328" s="52" t="s">
        <v>3971</v>
      </c>
      <c r="B328" s="52" t="s">
        <v>3971</v>
      </c>
    </row>
    <row r="329">
      <c r="A329" s="52" t="s">
        <v>3972</v>
      </c>
      <c r="B329" s="52" t="s">
        <v>3972</v>
      </c>
    </row>
    <row r="330">
      <c r="A330" s="52" t="s">
        <v>3973</v>
      </c>
      <c r="B330" s="52" t="s">
        <v>3973</v>
      </c>
    </row>
    <row r="331">
      <c r="A331" s="52" t="s">
        <v>3974</v>
      </c>
      <c r="B331" s="52" t="s">
        <v>3974</v>
      </c>
    </row>
    <row r="332">
      <c r="A332" s="52" t="s">
        <v>3975</v>
      </c>
      <c r="B332" s="53" t="s">
        <v>3976</v>
      </c>
    </row>
    <row r="333">
      <c r="A333" s="55" t="s">
        <v>3977</v>
      </c>
      <c r="B333" s="55" t="s">
        <v>3977</v>
      </c>
    </row>
    <row r="334">
      <c r="A334" s="55" t="s">
        <v>3978</v>
      </c>
      <c r="B334" s="55" t="s">
        <v>3978</v>
      </c>
    </row>
    <row r="335">
      <c r="A335" s="52" t="s">
        <v>3979</v>
      </c>
      <c r="B335" s="52" t="s">
        <v>3979</v>
      </c>
    </row>
    <row r="336">
      <c r="A336" s="52" t="s">
        <v>3980</v>
      </c>
      <c r="B336" s="52" t="s">
        <v>3980</v>
      </c>
    </row>
    <row r="337">
      <c r="A337" s="52" t="s">
        <v>3981</v>
      </c>
      <c r="B337" s="53" t="s">
        <v>3982</v>
      </c>
    </row>
    <row r="338">
      <c r="A338" s="52" t="s">
        <v>3983</v>
      </c>
      <c r="B338" s="53" t="s">
        <v>3984</v>
      </c>
    </row>
    <row r="339">
      <c r="A339" s="52" t="s">
        <v>3985</v>
      </c>
      <c r="B339" s="52" t="s">
        <v>3985</v>
      </c>
    </row>
    <row r="340">
      <c r="A340" s="52" t="s">
        <v>3986</v>
      </c>
      <c r="B340" s="52" t="s">
        <v>3986</v>
      </c>
    </row>
    <row r="341">
      <c r="A341" s="52" t="s">
        <v>3987</v>
      </c>
      <c r="B341" s="53" t="s">
        <v>3988</v>
      </c>
    </row>
    <row r="342">
      <c r="A342" s="52" t="s">
        <v>3989</v>
      </c>
      <c r="B342" s="52" t="s">
        <v>3989</v>
      </c>
    </row>
    <row r="343">
      <c r="A343" s="52" t="s">
        <v>3990</v>
      </c>
      <c r="B343" s="52" t="s">
        <v>3990</v>
      </c>
    </row>
    <row r="344">
      <c r="A344" s="55" t="s">
        <v>3991</v>
      </c>
      <c r="B344" s="55" t="s">
        <v>3991</v>
      </c>
    </row>
    <row r="345">
      <c r="A345" s="55" t="s">
        <v>3992</v>
      </c>
      <c r="B345" s="55" t="s">
        <v>3992</v>
      </c>
    </row>
    <row r="346">
      <c r="A346" s="52" t="s">
        <v>3993</v>
      </c>
      <c r="B346" s="52" t="s">
        <v>3993</v>
      </c>
    </row>
    <row r="347">
      <c r="A347" s="52" t="s">
        <v>3994</v>
      </c>
      <c r="B347" s="52" t="s">
        <v>3994</v>
      </c>
    </row>
    <row r="348">
      <c r="A348" s="52" t="s">
        <v>3995</v>
      </c>
      <c r="B348" s="52" t="s">
        <v>3995</v>
      </c>
    </row>
    <row r="349">
      <c r="A349" s="55" t="s">
        <v>3996</v>
      </c>
      <c r="B349" s="55" t="s">
        <v>3996</v>
      </c>
    </row>
    <row r="350">
      <c r="A350" s="52" t="s">
        <v>3997</v>
      </c>
      <c r="B350" s="52" t="s">
        <v>3997</v>
      </c>
    </row>
    <row r="351">
      <c r="A351" s="52" t="s">
        <v>3998</v>
      </c>
      <c r="B351" s="52" t="s">
        <v>3998</v>
      </c>
    </row>
    <row r="352">
      <c r="A352" s="55" t="s">
        <v>3999</v>
      </c>
      <c r="B352" s="55" t="s">
        <v>3999</v>
      </c>
    </row>
    <row r="353">
      <c r="A353" s="52" t="s">
        <v>4000</v>
      </c>
      <c r="B353" s="52" t="s">
        <v>4000</v>
      </c>
    </row>
    <row r="354">
      <c r="A354" s="52" t="s">
        <v>4001</v>
      </c>
      <c r="B354" s="52" t="s">
        <v>4001</v>
      </c>
    </row>
    <row r="355">
      <c r="A355" s="52" t="s">
        <v>4002</v>
      </c>
      <c r="B355" s="52" t="s">
        <v>4002</v>
      </c>
    </row>
    <row r="356">
      <c r="A356" s="55" t="s">
        <v>4003</v>
      </c>
      <c r="B356" s="55" t="s">
        <v>4003</v>
      </c>
    </row>
    <row r="357">
      <c r="A357" s="55" t="s">
        <v>4004</v>
      </c>
      <c r="B357" s="55" t="s">
        <v>4004</v>
      </c>
    </row>
    <row r="358">
      <c r="A358" s="52" t="s">
        <v>4005</v>
      </c>
      <c r="B358" s="52" t="s">
        <v>4005</v>
      </c>
    </row>
    <row r="359">
      <c r="A359" s="52" t="s">
        <v>4006</v>
      </c>
      <c r="B359" s="52" t="s">
        <v>4006</v>
      </c>
    </row>
    <row r="360">
      <c r="A360" s="52" t="s">
        <v>4007</v>
      </c>
      <c r="B360" s="52" t="s">
        <v>4007</v>
      </c>
    </row>
    <row r="361">
      <c r="A361" s="52" t="s">
        <v>4008</v>
      </c>
      <c r="B361" s="53" t="s">
        <v>4009</v>
      </c>
    </row>
    <row r="362">
      <c r="A362" s="52" t="s">
        <v>4010</v>
      </c>
      <c r="B362" s="52" t="s">
        <v>4010</v>
      </c>
    </row>
    <row r="363">
      <c r="A363" s="52" t="s">
        <v>4011</v>
      </c>
      <c r="B363" s="52" t="s">
        <v>4011</v>
      </c>
    </row>
    <row r="364">
      <c r="A364" s="52" t="s">
        <v>4012</v>
      </c>
      <c r="B364" s="52" t="s">
        <v>4012</v>
      </c>
    </row>
    <row r="365">
      <c r="A365" s="52" t="s">
        <v>4013</v>
      </c>
      <c r="B365" s="52" t="s">
        <v>4013</v>
      </c>
    </row>
    <row r="366">
      <c r="A366" s="55" t="s">
        <v>4014</v>
      </c>
      <c r="B366" s="55" t="s">
        <v>4014</v>
      </c>
    </row>
    <row r="367">
      <c r="A367" s="52" t="s">
        <v>4015</v>
      </c>
      <c r="B367" s="52" t="s">
        <v>4015</v>
      </c>
    </row>
    <row r="368">
      <c r="A368" s="52" t="s">
        <v>4016</v>
      </c>
      <c r="B368" s="52" t="s">
        <v>4016</v>
      </c>
    </row>
    <row r="369">
      <c r="A369" s="52" t="s">
        <v>4017</v>
      </c>
      <c r="B369" s="52" t="s">
        <v>4017</v>
      </c>
    </row>
    <row r="370">
      <c r="A370" s="52" t="s">
        <v>4018</v>
      </c>
      <c r="B370" s="52" t="s">
        <v>4018</v>
      </c>
    </row>
    <row r="371">
      <c r="A371" s="52" t="s">
        <v>4019</v>
      </c>
      <c r="B371" s="52" t="s">
        <v>4019</v>
      </c>
    </row>
    <row r="372">
      <c r="A372" s="55" t="s">
        <v>4020</v>
      </c>
      <c r="B372" s="55" t="s">
        <v>4020</v>
      </c>
    </row>
    <row r="373">
      <c r="A373" s="52" t="s">
        <v>4021</v>
      </c>
      <c r="B373" s="52" t="s">
        <v>4021</v>
      </c>
    </row>
    <row r="374">
      <c r="A374" s="52" t="s">
        <v>4022</v>
      </c>
      <c r="B374" s="52" t="s">
        <v>4022</v>
      </c>
    </row>
    <row r="375">
      <c r="A375" s="52" t="s">
        <v>4023</v>
      </c>
      <c r="B375" s="52" t="s">
        <v>4023</v>
      </c>
    </row>
    <row r="376">
      <c r="A376" s="55" t="s">
        <v>4024</v>
      </c>
      <c r="B376" s="55" t="s">
        <v>4024</v>
      </c>
    </row>
    <row r="377">
      <c r="A377" s="52" t="s">
        <v>4025</v>
      </c>
      <c r="B377" s="52" t="s">
        <v>4025</v>
      </c>
    </row>
    <row r="378">
      <c r="A378" s="52" t="s">
        <v>4026</v>
      </c>
      <c r="B378" s="52" t="s">
        <v>4026</v>
      </c>
    </row>
    <row r="379">
      <c r="A379" s="52" t="s">
        <v>4027</v>
      </c>
      <c r="B379" s="52" t="s">
        <v>4027</v>
      </c>
    </row>
    <row r="380">
      <c r="A380" s="52" t="s">
        <v>4028</v>
      </c>
      <c r="B380" s="53" t="s">
        <v>4029</v>
      </c>
    </row>
    <row r="381">
      <c r="A381" s="52" t="s">
        <v>4030</v>
      </c>
      <c r="B381" s="52" t="s">
        <v>4030</v>
      </c>
    </row>
    <row r="382">
      <c r="A382" s="52" t="s">
        <v>4031</v>
      </c>
      <c r="B382" s="53" t="s">
        <v>4032</v>
      </c>
    </row>
    <row r="383">
      <c r="A383" s="52" t="s">
        <v>4033</v>
      </c>
      <c r="B383" s="52" t="s">
        <v>4033</v>
      </c>
    </row>
    <row r="384">
      <c r="A384" s="52" t="s">
        <v>4034</v>
      </c>
      <c r="B384" s="53" t="s">
        <v>4035</v>
      </c>
    </row>
    <row r="385">
      <c r="A385" s="52" t="s">
        <v>4036</v>
      </c>
      <c r="B385" s="52" t="s">
        <v>4036</v>
      </c>
    </row>
    <row r="386">
      <c r="A386" s="52" t="s">
        <v>4037</v>
      </c>
      <c r="B386" s="52" t="s">
        <v>4037</v>
      </c>
    </row>
    <row r="387">
      <c r="A387" s="52" t="s">
        <v>4038</v>
      </c>
      <c r="B387" s="52" t="s">
        <v>4038</v>
      </c>
    </row>
    <row r="388">
      <c r="A388" s="52" t="s">
        <v>4039</v>
      </c>
      <c r="B388" s="53" t="s">
        <v>4040</v>
      </c>
    </row>
    <row r="389">
      <c r="A389" s="52" t="s">
        <v>4041</v>
      </c>
      <c r="B389" s="52" t="s">
        <v>4041</v>
      </c>
    </row>
    <row r="390">
      <c r="A390" s="52" t="s">
        <v>4042</v>
      </c>
      <c r="B390" s="53" t="s">
        <v>4043</v>
      </c>
    </row>
    <row r="391">
      <c r="A391" s="52" t="s">
        <v>4044</v>
      </c>
      <c r="B391" s="52" t="s">
        <v>4044</v>
      </c>
    </row>
    <row r="392">
      <c r="A392" s="52" t="s">
        <v>4045</v>
      </c>
      <c r="B392" s="53" t="s">
        <v>4046</v>
      </c>
    </row>
    <row r="393">
      <c r="A393" s="52" t="s">
        <v>4047</v>
      </c>
      <c r="B393" s="52" t="s">
        <v>4047</v>
      </c>
    </row>
    <row r="394">
      <c r="A394" s="52" t="s">
        <v>4048</v>
      </c>
      <c r="B394" s="52" t="s">
        <v>4048</v>
      </c>
    </row>
    <row r="395">
      <c r="A395" s="52" t="s">
        <v>4049</v>
      </c>
      <c r="B395" s="53" t="s">
        <v>4050</v>
      </c>
    </row>
    <row r="396">
      <c r="A396" s="52" t="s">
        <v>4051</v>
      </c>
      <c r="B396" s="52" t="s">
        <v>4051</v>
      </c>
    </row>
    <row r="397">
      <c r="A397" s="52" t="s">
        <v>4052</v>
      </c>
      <c r="B397" s="53" t="s">
        <v>4053</v>
      </c>
    </row>
    <row r="398">
      <c r="A398" s="52" t="s">
        <v>4054</v>
      </c>
      <c r="B398" s="52" t="s">
        <v>4054</v>
      </c>
    </row>
    <row r="399">
      <c r="A399" s="52" t="s">
        <v>4055</v>
      </c>
      <c r="B399" s="53" t="s">
        <v>4056</v>
      </c>
    </row>
    <row r="400">
      <c r="A400" s="52" t="s">
        <v>4057</v>
      </c>
      <c r="B400" s="52" t="s">
        <v>4057</v>
      </c>
    </row>
    <row r="401">
      <c r="A401" s="55" t="s">
        <v>4058</v>
      </c>
      <c r="B401" s="55" t="s">
        <v>4058</v>
      </c>
    </row>
    <row r="402">
      <c r="A402" s="52" t="s">
        <v>4059</v>
      </c>
      <c r="B402" s="52" t="s">
        <v>4059</v>
      </c>
    </row>
    <row r="403">
      <c r="A403" s="52" t="s">
        <v>4060</v>
      </c>
      <c r="B403" s="52" t="s">
        <v>4060</v>
      </c>
    </row>
    <row r="404">
      <c r="A404" s="55" t="s">
        <v>4061</v>
      </c>
      <c r="B404" s="55" t="s">
        <v>4061</v>
      </c>
    </row>
    <row r="405">
      <c r="A405" s="52" t="s">
        <v>4062</v>
      </c>
      <c r="B405" s="52" t="s">
        <v>4062</v>
      </c>
    </row>
    <row r="406">
      <c r="A406" s="52" t="s">
        <v>4063</v>
      </c>
      <c r="B406" s="52" t="s">
        <v>4063</v>
      </c>
    </row>
    <row r="407">
      <c r="A407" s="52" t="s">
        <v>4064</v>
      </c>
      <c r="B407" s="52" t="s">
        <v>4064</v>
      </c>
    </row>
    <row r="408">
      <c r="A408" s="52" t="s">
        <v>4065</v>
      </c>
      <c r="B408" s="52" t="s">
        <v>4065</v>
      </c>
    </row>
    <row r="409">
      <c r="A409" s="52" t="s">
        <v>4066</v>
      </c>
      <c r="B409" s="52" t="s">
        <v>4066</v>
      </c>
    </row>
    <row r="410">
      <c r="A410" s="52" t="s">
        <v>4067</v>
      </c>
      <c r="B410" s="52" t="s">
        <v>4067</v>
      </c>
    </row>
    <row r="411">
      <c r="A411" s="55" t="s">
        <v>647</v>
      </c>
      <c r="B411" s="55" t="s">
        <v>647</v>
      </c>
    </row>
    <row r="412">
      <c r="A412" s="52" t="s">
        <v>4068</v>
      </c>
      <c r="B412" s="52" t="s">
        <v>4068</v>
      </c>
    </row>
    <row r="413">
      <c r="A413" s="52" t="s">
        <v>4069</v>
      </c>
      <c r="B413" s="52" t="s">
        <v>4069</v>
      </c>
    </row>
    <row r="414">
      <c r="A414" s="55" t="s">
        <v>4070</v>
      </c>
      <c r="B414" s="55" t="s">
        <v>4070</v>
      </c>
    </row>
    <row r="415">
      <c r="A415" s="55" t="s">
        <v>4071</v>
      </c>
      <c r="B415" s="55" t="s">
        <v>4071</v>
      </c>
    </row>
    <row r="416">
      <c r="A416" s="55" t="s">
        <v>4072</v>
      </c>
      <c r="B416" s="55" t="s">
        <v>4072</v>
      </c>
    </row>
    <row r="417">
      <c r="A417" s="55" t="s">
        <v>4073</v>
      </c>
      <c r="B417" s="55" t="s">
        <v>4073</v>
      </c>
    </row>
    <row r="418">
      <c r="A418" s="52" t="s">
        <v>4074</v>
      </c>
      <c r="B418" s="52" t="s">
        <v>4074</v>
      </c>
    </row>
    <row r="419">
      <c r="A419" s="55" t="s">
        <v>4075</v>
      </c>
      <c r="B419" s="55" t="s">
        <v>4075</v>
      </c>
    </row>
    <row r="420">
      <c r="A420" s="52" t="s">
        <v>4076</v>
      </c>
      <c r="B420" s="53" t="s">
        <v>4077</v>
      </c>
    </row>
    <row r="421">
      <c r="A421" s="52" t="s">
        <v>4078</v>
      </c>
      <c r="B421" s="52" t="s">
        <v>4078</v>
      </c>
    </row>
    <row r="422">
      <c r="A422" s="55" t="s">
        <v>4079</v>
      </c>
      <c r="B422" s="55" t="s">
        <v>4079</v>
      </c>
    </row>
    <row r="423">
      <c r="A423" s="55" t="s">
        <v>4080</v>
      </c>
      <c r="B423" s="55" t="s">
        <v>4080</v>
      </c>
    </row>
    <row r="424">
      <c r="A424" s="55" t="s">
        <v>4081</v>
      </c>
      <c r="B424" s="55" t="s">
        <v>4081</v>
      </c>
    </row>
    <row r="425">
      <c r="A425" s="55" t="s">
        <v>1017</v>
      </c>
      <c r="B425" s="55" t="s">
        <v>1017</v>
      </c>
    </row>
    <row r="426">
      <c r="A426" s="52" t="s">
        <v>4082</v>
      </c>
      <c r="B426" s="52" t="s">
        <v>4082</v>
      </c>
    </row>
    <row r="427">
      <c r="A427" s="52" t="s">
        <v>4083</v>
      </c>
      <c r="B427" s="52" t="s">
        <v>4083</v>
      </c>
    </row>
    <row r="428">
      <c r="A428" s="55" t="s">
        <v>4084</v>
      </c>
      <c r="B428" s="55" t="s">
        <v>4084</v>
      </c>
    </row>
    <row r="429">
      <c r="A429" s="52" t="s">
        <v>4085</v>
      </c>
      <c r="B429" s="52" t="s">
        <v>4085</v>
      </c>
    </row>
    <row r="430">
      <c r="A430" s="52" t="s">
        <v>4086</v>
      </c>
      <c r="B430" s="53" t="s">
        <v>4087</v>
      </c>
    </row>
    <row r="431">
      <c r="A431" s="52" t="s">
        <v>4088</v>
      </c>
      <c r="B431" s="52" t="s">
        <v>4088</v>
      </c>
    </row>
    <row r="432">
      <c r="A432" s="55" t="s">
        <v>4089</v>
      </c>
      <c r="B432" s="55" t="s">
        <v>4089</v>
      </c>
    </row>
    <row r="433">
      <c r="A433" s="52" t="s">
        <v>4090</v>
      </c>
      <c r="B433" s="52" t="s">
        <v>4090</v>
      </c>
    </row>
    <row r="434">
      <c r="A434" s="55" t="s">
        <v>4091</v>
      </c>
      <c r="B434" s="55" t="s">
        <v>4091</v>
      </c>
    </row>
    <row r="435">
      <c r="A435" s="55" t="s">
        <v>4092</v>
      </c>
      <c r="B435" s="55" t="s">
        <v>4092</v>
      </c>
    </row>
    <row r="436">
      <c r="A436" s="52" t="s">
        <v>4093</v>
      </c>
      <c r="B436" s="52" t="s">
        <v>4093</v>
      </c>
    </row>
    <row r="437">
      <c r="A437" s="52" t="s">
        <v>4094</v>
      </c>
      <c r="B437" s="52" t="s">
        <v>4094</v>
      </c>
    </row>
    <row r="438">
      <c r="A438" s="52" t="s">
        <v>4095</v>
      </c>
      <c r="B438" s="52" t="s">
        <v>4095</v>
      </c>
    </row>
    <row r="439">
      <c r="A439" s="55" t="s">
        <v>4096</v>
      </c>
      <c r="B439" s="55" t="s">
        <v>4096</v>
      </c>
    </row>
    <row r="440">
      <c r="A440" s="52" t="s">
        <v>4097</v>
      </c>
      <c r="B440" s="52" t="s">
        <v>4097</v>
      </c>
    </row>
    <row r="441">
      <c r="A441" s="55" t="s">
        <v>4098</v>
      </c>
      <c r="B441" s="55" t="s">
        <v>4098</v>
      </c>
    </row>
    <row r="442">
      <c r="A442" s="55" t="s">
        <v>4099</v>
      </c>
      <c r="B442" s="55" t="s">
        <v>4099</v>
      </c>
    </row>
    <row r="443">
      <c r="A443" s="52" t="s">
        <v>4100</v>
      </c>
      <c r="B443" s="52" t="s">
        <v>4100</v>
      </c>
    </row>
    <row r="444">
      <c r="A444" s="55" t="s">
        <v>4101</v>
      </c>
      <c r="B444" s="55" t="s">
        <v>4101</v>
      </c>
    </row>
    <row r="445">
      <c r="A445" s="52" t="s">
        <v>4102</v>
      </c>
      <c r="B445" s="52" t="s">
        <v>4102</v>
      </c>
    </row>
    <row r="446">
      <c r="A446" s="52" t="s">
        <v>4103</v>
      </c>
      <c r="B446" s="52" t="s">
        <v>4103</v>
      </c>
    </row>
    <row r="447">
      <c r="A447" s="55" t="s">
        <v>1017</v>
      </c>
      <c r="B447" s="55" t="s">
        <v>1017</v>
      </c>
    </row>
    <row r="448">
      <c r="A448" s="52" t="s">
        <v>4104</v>
      </c>
      <c r="B448" s="52" t="s">
        <v>4104</v>
      </c>
    </row>
    <row r="449">
      <c r="A449" s="52" t="s">
        <v>4105</v>
      </c>
      <c r="B449" s="52" t="s">
        <v>4105</v>
      </c>
    </row>
    <row r="450">
      <c r="A450" s="55" t="s">
        <v>1017</v>
      </c>
      <c r="B450" s="55" t="s">
        <v>1017</v>
      </c>
    </row>
    <row r="451">
      <c r="A451" s="52" t="s">
        <v>4106</v>
      </c>
      <c r="B451" s="52" t="s">
        <v>4106</v>
      </c>
    </row>
    <row r="452">
      <c r="A452" s="55" t="s">
        <v>1017</v>
      </c>
      <c r="B452" s="55" t="s">
        <v>1017</v>
      </c>
    </row>
    <row r="453">
      <c r="A453" s="55" t="s">
        <v>4107</v>
      </c>
      <c r="B453" s="55" t="s">
        <v>4107</v>
      </c>
    </row>
    <row r="454">
      <c r="A454" s="52" t="s">
        <v>4108</v>
      </c>
      <c r="B454" s="52" t="s">
        <v>4108</v>
      </c>
    </row>
    <row r="455">
      <c r="A455" s="55" t="s">
        <v>4109</v>
      </c>
      <c r="B455" s="55" t="s">
        <v>4109</v>
      </c>
    </row>
    <row r="456">
      <c r="A456" s="55" t="s">
        <v>4110</v>
      </c>
      <c r="B456" s="55" t="s">
        <v>4110</v>
      </c>
    </row>
    <row r="457">
      <c r="A457" s="55" t="s">
        <v>4111</v>
      </c>
      <c r="B457" s="55" t="s">
        <v>4111</v>
      </c>
    </row>
    <row r="458">
      <c r="A458" s="55" t="s">
        <v>4112</v>
      </c>
      <c r="B458" s="55" t="s">
        <v>4112</v>
      </c>
    </row>
    <row r="459">
      <c r="A459" s="55" t="s">
        <v>4113</v>
      </c>
      <c r="B459" s="55" t="s">
        <v>4113</v>
      </c>
    </row>
    <row r="460">
      <c r="A460" s="55" t="s">
        <v>4114</v>
      </c>
      <c r="B460" s="55" t="s">
        <v>4114</v>
      </c>
    </row>
    <row r="461">
      <c r="A461" s="52" t="s">
        <v>4115</v>
      </c>
      <c r="B461" s="52" t="s">
        <v>4115</v>
      </c>
    </row>
    <row r="462">
      <c r="A462" s="55" t="s">
        <v>4116</v>
      </c>
      <c r="B462" s="55" t="s">
        <v>4116</v>
      </c>
    </row>
    <row r="463">
      <c r="A463" s="55" t="s">
        <v>4117</v>
      </c>
      <c r="B463" s="55" t="s">
        <v>4117</v>
      </c>
    </row>
    <row r="464">
      <c r="A464" s="52" t="s">
        <v>4118</v>
      </c>
      <c r="B464" s="52" t="s">
        <v>4118</v>
      </c>
    </row>
    <row r="465">
      <c r="A465" s="55" t="s">
        <v>4119</v>
      </c>
      <c r="B465" s="55" t="s">
        <v>4119</v>
      </c>
    </row>
    <row r="466">
      <c r="A466" s="52" t="s">
        <v>4120</v>
      </c>
      <c r="B466" s="52" t="s">
        <v>4120</v>
      </c>
    </row>
    <row r="467">
      <c r="A467" s="52" t="s">
        <v>4121</v>
      </c>
      <c r="B467" s="52" t="s">
        <v>4121</v>
      </c>
    </row>
    <row r="468">
      <c r="A468" s="52" t="s">
        <v>4122</v>
      </c>
      <c r="B468" s="52" t="s">
        <v>4122</v>
      </c>
    </row>
    <row r="469">
      <c r="A469" s="52" t="s">
        <v>4123</v>
      </c>
      <c r="B469" s="53" t="s">
        <v>4124</v>
      </c>
    </row>
    <row r="470">
      <c r="A470" s="52" t="s">
        <v>4125</v>
      </c>
      <c r="B470" s="53" t="s">
        <v>4126</v>
      </c>
    </row>
    <row r="471">
      <c r="A471" s="52" t="s">
        <v>4127</v>
      </c>
      <c r="B471" s="52" t="s">
        <v>4127</v>
      </c>
    </row>
    <row r="472">
      <c r="A472" s="52" t="s">
        <v>4128</v>
      </c>
      <c r="B472" s="52" t="s">
        <v>4128</v>
      </c>
    </row>
    <row r="473">
      <c r="A473" s="55" t="s">
        <v>4129</v>
      </c>
      <c r="B473" s="55" t="s">
        <v>4129</v>
      </c>
    </row>
    <row r="474">
      <c r="A474" s="52" t="s">
        <v>4130</v>
      </c>
      <c r="B474" s="52" t="s">
        <v>4130</v>
      </c>
    </row>
    <row r="475">
      <c r="A475" s="55" t="s">
        <v>4131</v>
      </c>
      <c r="B475" s="55" t="s">
        <v>4131</v>
      </c>
    </row>
    <row r="476">
      <c r="A476" s="52" t="s">
        <v>4132</v>
      </c>
      <c r="B476" s="52" t="s">
        <v>4132</v>
      </c>
    </row>
    <row r="477">
      <c r="A477" s="52" t="s">
        <v>4133</v>
      </c>
      <c r="B477" s="52" t="s">
        <v>4133</v>
      </c>
    </row>
    <row r="478">
      <c r="A478" s="52" t="s">
        <v>4134</v>
      </c>
      <c r="B478" s="53" t="s">
        <v>4135</v>
      </c>
    </row>
    <row r="479">
      <c r="A479" s="52" t="s">
        <v>4136</v>
      </c>
      <c r="B479" s="52" t="s">
        <v>4136</v>
      </c>
    </row>
    <row r="480">
      <c r="A480" s="52" t="s">
        <v>4137</v>
      </c>
      <c r="B480" s="52" t="s">
        <v>4137</v>
      </c>
    </row>
    <row r="481">
      <c r="A481" s="52" t="s">
        <v>4138</v>
      </c>
      <c r="B481" s="52" t="s">
        <v>4138</v>
      </c>
    </row>
    <row r="482">
      <c r="A482" s="52" t="s">
        <v>4139</v>
      </c>
      <c r="B482" s="52" t="s">
        <v>4139</v>
      </c>
    </row>
    <row r="483">
      <c r="A483" s="52" t="s">
        <v>4140</v>
      </c>
      <c r="B483" s="52" t="s">
        <v>4140</v>
      </c>
    </row>
    <row r="484">
      <c r="A484" s="52" t="s">
        <v>4141</v>
      </c>
      <c r="B484" s="52" t="s">
        <v>4141</v>
      </c>
    </row>
    <row r="485">
      <c r="A485" s="52" t="s">
        <v>4142</v>
      </c>
      <c r="B485" s="52" t="s">
        <v>4142</v>
      </c>
    </row>
    <row r="486">
      <c r="A486" s="55" t="s">
        <v>4143</v>
      </c>
      <c r="B486" s="55" t="s">
        <v>4143</v>
      </c>
    </row>
    <row r="487">
      <c r="A487" s="52" t="s">
        <v>4144</v>
      </c>
      <c r="B487" s="52" t="s">
        <v>4144</v>
      </c>
    </row>
    <row r="488">
      <c r="A488" s="55" t="s">
        <v>4145</v>
      </c>
      <c r="B488" s="55" t="s">
        <v>4145</v>
      </c>
    </row>
    <row r="489">
      <c r="A489" s="52" t="s">
        <v>4146</v>
      </c>
      <c r="B489" s="52" t="s">
        <v>4146</v>
      </c>
    </row>
    <row r="490">
      <c r="A490" s="52" t="s">
        <v>4147</v>
      </c>
      <c r="B490" s="52" t="s">
        <v>4147</v>
      </c>
    </row>
    <row r="491">
      <c r="A491" s="52" t="s">
        <v>4148</v>
      </c>
      <c r="B491" s="52" t="s">
        <v>4148</v>
      </c>
    </row>
    <row r="492">
      <c r="A492" s="55" t="s">
        <v>4149</v>
      </c>
      <c r="B492" s="55" t="s">
        <v>4149</v>
      </c>
    </row>
    <row r="493">
      <c r="A493" s="52" t="s">
        <v>4150</v>
      </c>
      <c r="B493" s="52" t="s">
        <v>4150</v>
      </c>
    </row>
    <row r="494">
      <c r="A494" s="52" t="s">
        <v>4151</v>
      </c>
      <c r="B494" s="52" t="s">
        <v>4151</v>
      </c>
    </row>
    <row r="495">
      <c r="A495" s="55" t="s">
        <v>4152</v>
      </c>
      <c r="B495" s="55" t="s">
        <v>4152</v>
      </c>
    </row>
    <row r="496">
      <c r="A496" s="52" t="s">
        <v>4153</v>
      </c>
      <c r="B496" s="52" t="s">
        <v>4153</v>
      </c>
    </row>
    <row r="497">
      <c r="A497" s="52" t="s">
        <v>4154</v>
      </c>
      <c r="B497" s="52" t="s">
        <v>4154</v>
      </c>
    </row>
    <row r="498">
      <c r="A498" s="52" t="s">
        <v>4155</v>
      </c>
      <c r="B498" s="52" t="s">
        <v>4155</v>
      </c>
    </row>
    <row r="499">
      <c r="A499" s="52" t="s">
        <v>4156</v>
      </c>
      <c r="B499" s="52" t="s">
        <v>4156</v>
      </c>
    </row>
    <row r="500">
      <c r="A500" s="52" t="s">
        <v>4157</v>
      </c>
      <c r="B500" s="52" t="s">
        <v>4157</v>
      </c>
    </row>
    <row r="501">
      <c r="A501" s="52" t="s">
        <v>4158</v>
      </c>
      <c r="B501" s="52" t="s">
        <v>4158</v>
      </c>
    </row>
    <row r="502">
      <c r="A502" s="52" t="s">
        <v>4159</v>
      </c>
      <c r="B502" s="52" t="s">
        <v>4159</v>
      </c>
    </row>
    <row r="503">
      <c r="A503" s="52" t="s">
        <v>4160</v>
      </c>
      <c r="B503" s="52" t="s">
        <v>4160</v>
      </c>
    </row>
    <row r="504">
      <c r="A504" s="52" t="s">
        <v>4161</v>
      </c>
      <c r="B504" s="52" t="s">
        <v>4161</v>
      </c>
    </row>
    <row r="505">
      <c r="A505" s="52" t="s">
        <v>4162</v>
      </c>
      <c r="B505" s="52" t="s">
        <v>4162</v>
      </c>
    </row>
    <row r="506">
      <c r="A506" s="55" t="s">
        <v>4163</v>
      </c>
      <c r="B506" s="55" t="s">
        <v>4163</v>
      </c>
    </row>
    <row r="507">
      <c r="A507" s="52" t="s">
        <v>4164</v>
      </c>
      <c r="B507" s="52" t="s">
        <v>4164</v>
      </c>
    </row>
    <row r="508">
      <c r="A508" s="52" t="s">
        <v>4165</v>
      </c>
      <c r="B508" s="52" t="s">
        <v>4165</v>
      </c>
    </row>
    <row r="509">
      <c r="A509" s="52" t="s">
        <v>4166</v>
      </c>
      <c r="B509" s="53" t="s">
        <v>4167</v>
      </c>
    </row>
    <row r="510">
      <c r="A510" s="52" t="s">
        <v>4168</v>
      </c>
      <c r="B510" s="52" t="s">
        <v>4168</v>
      </c>
    </row>
    <row r="511">
      <c r="A511" s="52" t="s">
        <v>4169</v>
      </c>
      <c r="B511" s="52" t="s">
        <v>4169</v>
      </c>
    </row>
    <row r="512">
      <c r="A512" s="52" t="s">
        <v>4170</v>
      </c>
      <c r="B512" s="52" t="s">
        <v>4170</v>
      </c>
    </row>
    <row r="513">
      <c r="A513" s="52" t="s">
        <v>4171</v>
      </c>
      <c r="B513" s="52" t="s">
        <v>4171</v>
      </c>
    </row>
    <row r="514">
      <c r="A514" s="52" t="s">
        <v>4172</v>
      </c>
      <c r="B514" s="52" t="s">
        <v>4172</v>
      </c>
    </row>
    <row r="515">
      <c r="A515" s="55" t="s">
        <v>4173</v>
      </c>
      <c r="B515" s="55" t="s">
        <v>4173</v>
      </c>
    </row>
    <row r="516">
      <c r="A516" s="52" t="s">
        <v>4174</v>
      </c>
      <c r="B516" s="52" t="s">
        <v>4174</v>
      </c>
    </row>
    <row r="517">
      <c r="A517" s="52" t="s">
        <v>4175</v>
      </c>
      <c r="B517" s="52" t="s">
        <v>4175</v>
      </c>
    </row>
    <row r="518">
      <c r="A518" s="52" t="s">
        <v>4176</v>
      </c>
      <c r="B518" s="52" t="s">
        <v>4176</v>
      </c>
    </row>
    <row r="519">
      <c r="A519" s="52" t="s">
        <v>4177</v>
      </c>
      <c r="B519" s="52" t="s">
        <v>4177</v>
      </c>
    </row>
    <row r="520">
      <c r="A520" s="52" t="s">
        <v>4178</v>
      </c>
      <c r="B520" s="52" t="s">
        <v>4178</v>
      </c>
    </row>
    <row r="521">
      <c r="A521" s="55" t="s">
        <v>4179</v>
      </c>
      <c r="B521" s="55" t="s">
        <v>4179</v>
      </c>
    </row>
    <row r="522">
      <c r="A522" s="52" t="s">
        <v>4180</v>
      </c>
      <c r="B522" s="52" t="s">
        <v>4180</v>
      </c>
    </row>
    <row r="523">
      <c r="A523" s="55" t="s">
        <v>4181</v>
      </c>
      <c r="B523" s="55" t="s">
        <v>4181</v>
      </c>
    </row>
    <row r="524">
      <c r="A524" s="55" t="s">
        <v>1945</v>
      </c>
      <c r="B524" s="55" t="s">
        <v>1945</v>
      </c>
    </row>
    <row r="525">
      <c r="A525" s="52" t="s">
        <v>4182</v>
      </c>
      <c r="B525" s="52" t="s">
        <v>4182</v>
      </c>
    </row>
    <row r="526">
      <c r="A526" s="52" t="s">
        <v>4183</v>
      </c>
      <c r="B526" s="52" t="s">
        <v>4183</v>
      </c>
    </row>
    <row r="527">
      <c r="A527" s="52" t="s">
        <v>4184</v>
      </c>
      <c r="B527" s="52" t="s">
        <v>4184</v>
      </c>
    </row>
    <row r="528">
      <c r="A528" s="52" t="s">
        <v>4185</v>
      </c>
      <c r="B528" s="52" t="s">
        <v>4185</v>
      </c>
    </row>
    <row r="529">
      <c r="A529" s="52" t="s">
        <v>4186</v>
      </c>
      <c r="B529" s="52" t="s">
        <v>4186</v>
      </c>
    </row>
    <row r="530">
      <c r="A530" s="52" t="s">
        <v>4187</v>
      </c>
      <c r="B530" s="52" t="s">
        <v>4187</v>
      </c>
    </row>
    <row r="531">
      <c r="A531" s="52" t="s">
        <v>4188</v>
      </c>
      <c r="B531" s="52" t="s">
        <v>4188</v>
      </c>
    </row>
    <row r="532">
      <c r="A532" s="52" t="s">
        <v>4189</v>
      </c>
      <c r="B532" s="52" t="s">
        <v>4189</v>
      </c>
    </row>
    <row r="533">
      <c r="A533" s="55" t="s">
        <v>4190</v>
      </c>
      <c r="B533" s="55" t="s">
        <v>4190</v>
      </c>
    </row>
    <row r="534">
      <c r="A534" s="52" t="s">
        <v>4191</v>
      </c>
      <c r="B534" s="52" t="s">
        <v>4191</v>
      </c>
    </row>
    <row r="535">
      <c r="A535" s="55" t="s">
        <v>4192</v>
      </c>
      <c r="B535" s="55" t="s">
        <v>4192</v>
      </c>
    </row>
    <row r="536">
      <c r="A536" s="52" t="s">
        <v>4193</v>
      </c>
      <c r="B536" s="52" t="s">
        <v>4193</v>
      </c>
    </row>
    <row r="537">
      <c r="A537" s="52" t="s">
        <v>4194</v>
      </c>
      <c r="B537" s="52" t="s">
        <v>4194</v>
      </c>
    </row>
    <row r="538">
      <c r="A538" s="52" t="s">
        <v>4195</v>
      </c>
      <c r="B538" s="52" t="s">
        <v>4195</v>
      </c>
    </row>
    <row r="539">
      <c r="A539" s="52" t="s">
        <v>4196</v>
      </c>
      <c r="B539" s="52" t="s">
        <v>4196</v>
      </c>
    </row>
    <row r="540">
      <c r="A540" s="52" t="s">
        <v>4197</v>
      </c>
      <c r="B540" s="52" t="s">
        <v>4197</v>
      </c>
    </row>
    <row r="541">
      <c r="A541" s="55" t="s">
        <v>4198</v>
      </c>
      <c r="B541" s="55" t="s">
        <v>4198</v>
      </c>
    </row>
    <row r="542">
      <c r="A542" s="55" t="s">
        <v>4199</v>
      </c>
      <c r="B542" s="55" t="s">
        <v>4199</v>
      </c>
    </row>
    <row r="543">
      <c r="A543" s="52" t="s">
        <v>4200</v>
      </c>
      <c r="B543" s="52" t="s">
        <v>4200</v>
      </c>
    </row>
    <row r="544">
      <c r="A544" s="52" t="s">
        <v>4201</v>
      </c>
      <c r="B544" s="52" t="s">
        <v>4201</v>
      </c>
    </row>
    <row r="545">
      <c r="A545" s="52" t="s">
        <v>4202</v>
      </c>
      <c r="B545" s="52" t="s">
        <v>4202</v>
      </c>
    </row>
    <row r="546">
      <c r="A546" s="55" t="s">
        <v>4203</v>
      </c>
      <c r="B546" s="55" t="s">
        <v>4203</v>
      </c>
    </row>
    <row r="547">
      <c r="A547" s="52" t="s">
        <v>4204</v>
      </c>
      <c r="B547" s="52" t="s">
        <v>4204</v>
      </c>
    </row>
    <row r="548">
      <c r="A548" s="52" t="s">
        <v>4205</v>
      </c>
      <c r="B548" s="52" t="s">
        <v>4205</v>
      </c>
    </row>
    <row r="549">
      <c r="A549" s="52" t="s">
        <v>4206</v>
      </c>
      <c r="B549" s="52" t="s">
        <v>4206</v>
      </c>
    </row>
    <row r="550">
      <c r="A550" s="52" t="s">
        <v>4207</v>
      </c>
      <c r="B550" s="52" t="s">
        <v>4207</v>
      </c>
    </row>
    <row r="551">
      <c r="A551" s="55" t="s">
        <v>4208</v>
      </c>
      <c r="B551" s="55" t="s">
        <v>4208</v>
      </c>
    </row>
    <row r="552">
      <c r="A552" s="52" t="s">
        <v>4209</v>
      </c>
      <c r="B552" s="52" t="s">
        <v>4209</v>
      </c>
    </row>
    <row r="553">
      <c r="A553" s="52" t="s">
        <v>4210</v>
      </c>
      <c r="B553" s="52" t="s">
        <v>4210</v>
      </c>
    </row>
    <row r="554">
      <c r="A554" s="55" t="s">
        <v>4211</v>
      </c>
      <c r="B554" s="55" t="s">
        <v>4211</v>
      </c>
    </row>
    <row r="555">
      <c r="A555" s="52" t="s">
        <v>4212</v>
      </c>
      <c r="B555" s="52" t="s">
        <v>4212</v>
      </c>
    </row>
    <row r="556">
      <c r="A556" s="52" t="s">
        <v>4213</v>
      </c>
      <c r="B556" s="52" t="s">
        <v>4213</v>
      </c>
    </row>
    <row r="557">
      <c r="A557" s="52" t="s">
        <v>4214</v>
      </c>
      <c r="B557" s="53" t="s">
        <v>4215</v>
      </c>
    </row>
    <row r="558">
      <c r="A558" s="52" t="s">
        <v>4216</v>
      </c>
      <c r="B558" s="52" t="s">
        <v>4216</v>
      </c>
    </row>
    <row r="559">
      <c r="A559" s="55" t="s">
        <v>4217</v>
      </c>
      <c r="B559" s="55" t="s">
        <v>4217</v>
      </c>
    </row>
    <row r="560">
      <c r="A560" s="52" t="s">
        <v>4218</v>
      </c>
      <c r="B560" s="53" t="s">
        <v>4219</v>
      </c>
    </row>
    <row r="561">
      <c r="A561" s="55" t="s">
        <v>4220</v>
      </c>
      <c r="B561" s="55" t="s">
        <v>4220</v>
      </c>
    </row>
    <row r="562">
      <c r="A562" s="52" t="s">
        <v>4221</v>
      </c>
      <c r="B562" s="52" t="s">
        <v>4221</v>
      </c>
    </row>
    <row r="563">
      <c r="A563" s="52" t="s">
        <v>4222</v>
      </c>
      <c r="B563" s="52" t="s">
        <v>4222</v>
      </c>
    </row>
    <row r="564">
      <c r="A564" s="52" t="s">
        <v>4223</v>
      </c>
      <c r="B564" s="53" t="s">
        <v>4224</v>
      </c>
    </row>
    <row r="565">
      <c r="A565" s="52" t="s">
        <v>4225</v>
      </c>
      <c r="B565" s="52" t="s">
        <v>4225</v>
      </c>
    </row>
    <row r="566">
      <c r="A566" s="52" t="s">
        <v>4226</v>
      </c>
      <c r="B566" s="52" t="s">
        <v>4226</v>
      </c>
    </row>
    <row r="567">
      <c r="A567" s="52" t="s">
        <v>4227</v>
      </c>
      <c r="B567" s="52" t="s">
        <v>4227</v>
      </c>
    </row>
    <row r="568">
      <c r="A568" s="52" t="s">
        <v>4228</v>
      </c>
      <c r="B568" s="52" t="s">
        <v>4228</v>
      </c>
    </row>
    <row r="569">
      <c r="A569" s="52" t="s">
        <v>4229</v>
      </c>
      <c r="B569" s="52" t="s">
        <v>4229</v>
      </c>
    </row>
    <row r="570">
      <c r="A570" s="52" t="s">
        <v>4230</v>
      </c>
      <c r="B570" s="53" t="s">
        <v>4231</v>
      </c>
    </row>
    <row r="571">
      <c r="A571" s="55" t="s">
        <v>4232</v>
      </c>
      <c r="B571" s="55" t="s">
        <v>4232</v>
      </c>
    </row>
    <row r="572">
      <c r="A572" s="52" t="s">
        <v>4127</v>
      </c>
      <c r="B572" s="52" t="s">
        <v>4127</v>
      </c>
    </row>
    <row r="573">
      <c r="A573" s="52" t="s">
        <v>4233</v>
      </c>
      <c r="B573" s="52" t="s">
        <v>4233</v>
      </c>
    </row>
    <row r="574">
      <c r="A574" s="55" t="s">
        <v>4234</v>
      </c>
      <c r="B574" s="55" t="s">
        <v>4234</v>
      </c>
    </row>
    <row r="575">
      <c r="A575" s="52" t="s">
        <v>4235</v>
      </c>
      <c r="B575" s="52" t="s">
        <v>4235</v>
      </c>
    </row>
    <row r="576">
      <c r="A576" s="55" t="s">
        <v>4236</v>
      </c>
      <c r="B576" s="55" t="s">
        <v>4236</v>
      </c>
    </row>
    <row r="577">
      <c r="A577" s="52" t="s">
        <v>4237</v>
      </c>
      <c r="B577" s="52" t="s">
        <v>4237</v>
      </c>
    </row>
    <row r="578">
      <c r="A578" s="52" t="s">
        <v>4238</v>
      </c>
      <c r="B578" s="52" t="s">
        <v>4238</v>
      </c>
    </row>
    <row r="579">
      <c r="A579" s="52" t="s">
        <v>4239</v>
      </c>
      <c r="B579" s="52" t="s">
        <v>4239</v>
      </c>
    </row>
    <row r="580">
      <c r="A580" s="52" t="s">
        <v>4240</v>
      </c>
      <c r="B580" s="52" t="s">
        <v>4240</v>
      </c>
    </row>
    <row r="581">
      <c r="A581" s="55" t="s">
        <v>527</v>
      </c>
      <c r="B581" s="55" t="s">
        <v>527</v>
      </c>
    </row>
    <row r="582">
      <c r="A582" s="52" t="s">
        <v>4241</v>
      </c>
      <c r="B582" s="52" t="s">
        <v>4241</v>
      </c>
    </row>
    <row r="583">
      <c r="A583" s="55" t="s">
        <v>4242</v>
      </c>
      <c r="B583" s="55" t="s">
        <v>4242</v>
      </c>
    </row>
    <row r="584">
      <c r="A584" s="55" t="s">
        <v>4243</v>
      </c>
      <c r="B584" s="55" t="s">
        <v>4243</v>
      </c>
    </row>
    <row r="585">
      <c r="A585" s="52" t="s">
        <v>4244</v>
      </c>
      <c r="B585" s="52" t="s">
        <v>4244</v>
      </c>
    </row>
    <row r="586">
      <c r="A586" s="55" t="s">
        <v>4245</v>
      </c>
      <c r="B586" s="55" t="s">
        <v>4245</v>
      </c>
    </row>
    <row r="587">
      <c r="A587" s="55" t="s">
        <v>4246</v>
      </c>
      <c r="B587" s="55" t="s">
        <v>4246</v>
      </c>
    </row>
    <row r="588">
      <c r="A588" s="52" t="s">
        <v>4247</v>
      </c>
      <c r="B588" s="52" t="s">
        <v>4247</v>
      </c>
    </row>
    <row r="589">
      <c r="A589" s="52" t="s">
        <v>4248</v>
      </c>
      <c r="B589" s="52" t="s">
        <v>4248</v>
      </c>
    </row>
    <row r="590">
      <c r="A590" s="55" t="s">
        <v>4249</v>
      </c>
      <c r="B590" s="55" t="s">
        <v>4249</v>
      </c>
    </row>
    <row r="591">
      <c r="A591" s="52" t="s">
        <v>4250</v>
      </c>
      <c r="B591" s="52" t="s">
        <v>4250</v>
      </c>
    </row>
    <row r="592">
      <c r="A592" s="55" t="s">
        <v>4251</v>
      </c>
      <c r="B592" s="55" t="s">
        <v>4251</v>
      </c>
    </row>
    <row r="593">
      <c r="A593" s="55" t="s">
        <v>4252</v>
      </c>
      <c r="B593" s="55" t="s">
        <v>4252</v>
      </c>
    </row>
    <row r="594">
      <c r="A594" s="52" t="s">
        <v>4253</v>
      </c>
      <c r="B594" s="52" t="s">
        <v>4253</v>
      </c>
    </row>
    <row r="595">
      <c r="A595" s="52" t="s">
        <v>4254</v>
      </c>
      <c r="B595" s="52" t="s">
        <v>4254</v>
      </c>
    </row>
    <row r="596">
      <c r="A596" s="52" t="s">
        <v>4255</v>
      </c>
      <c r="B596" s="52" t="s">
        <v>4255</v>
      </c>
    </row>
    <row r="597">
      <c r="A597" s="55" t="s">
        <v>4256</v>
      </c>
      <c r="B597" s="55" t="s">
        <v>4256</v>
      </c>
    </row>
    <row r="598">
      <c r="A598" s="52" t="s">
        <v>4257</v>
      </c>
      <c r="B598" s="52" t="s">
        <v>4257</v>
      </c>
    </row>
    <row r="599">
      <c r="A599" s="55" t="s">
        <v>4258</v>
      </c>
      <c r="B599" s="55" t="s">
        <v>4258</v>
      </c>
    </row>
    <row r="600">
      <c r="A600" s="52" t="s">
        <v>4259</v>
      </c>
      <c r="B600" s="52" t="s">
        <v>4259</v>
      </c>
    </row>
    <row r="601">
      <c r="A601" s="52" t="s">
        <v>4260</v>
      </c>
      <c r="B601" s="52" t="s">
        <v>4260</v>
      </c>
    </row>
    <row r="602">
      <c r="A602" s="52" t="s">
        <v>4175</v>
      </c>
      <c r="B602" s="52" t="s">
        <v>4175</v>
      </c>
    </row>
    <row r="603">
      <c r="A603" s="55" t="s">
        <v>4261</v>
      </c>
      <c r="B603" s="55" t="s">
        <v>4261</v>
      </c>
    </row>
    <row r="604">
      <c r="A604" s="52" t="s">
        <v>4262</v>
      </c>
      <c r="B604" s="53" t="s">
        <v>4263</v>
      </c>
    </row>
    <row r="605">
      <c r="A605" s="52" t="s">
        <v>4264</v>
      </c>
      <c r="B605" s="52" t="s">
        <v>4264</v>
      </c>
    </row>
    <row r="606">
      <c r="A606" s="52" t="s">
        <v>4265</v>
      </c>
      <c r="B606" s="52" t="s">
        <v>4265</v>
      </c>
    </row>
    <row r="607">
      <c r="A607" s="55" t="s">
        <v>4266</v>
      </c>
      <c r="B607" s="55" t="s">
        <v>4266</v>
      </c>
    </row>
    <row r="608">
      <c r="A608" s="55" t="s">
        <v>4267</v>
      </c>
      <c r="B608" s="55" t="s">
        <v>4267</v>
      </c>
    </row>
    <row r="609">
      <c r="A609" s="52" t="s">
        <v>4268</v>
      </c>
      <c r="B609" s="52" t="s">
        <v>4268</v>
      </c>
    </row>
    <row r="610">
      <c r="A610" s="55" t="s">
        <v>4269</v>
      </c>
      <c r="B610" s="55" t="s">
        <v>4269</v>
      </c>
    </row>
    <row r="611">
      <c r="A611" s="55" t="s">
        <v>4270</v>
      </c>
      <c r="B611" s="55" t="s">
        <v>4270</v>
      </c>
    </row>
    <row r="612">
      <c r="A612" s="55" t="s">
        <v>4271</v>
      </c>
      <c r="B612" s="55" t="s">
        <v>4271</v>
      </c>
    </row>
    <row r="613">
      <c r="A613" s="55" t="s">
        <v>4272</v>
      </c>
      <c r="B613" s="55" t="s">
        <v>4272</v>
      </c>
    </row>
    <row r="614">
      <c r="A614" s="52" t="s">
        <v>4273</v>
      </c>
      <c r="B614" s="52" t="s">
        <v>4273</v>
      </c>
    </row>
    <row r="615">
      <c r="A615" s="55" t="s">
        <v>4274</v>
      </c>
      <c r="B615" s="55" t="s">
        <v>4274</v>
      </c>
    </row>
    <row r="616">
      <c r="A616" s="55" t="s">
        <v>4275</v>
      </c>
      <c r="B616" s="55" t="s">
        <v>4275</v>
      </c>
    </row>
    <row r="617">
      <c r="A617" s="52" t="s">
        <v>4276</v>
      </c>
      <c r="B617" s="52" t="s">
        <v>4276</v>
      </c>
    </row>
    <row r="618">
      <c r="A618" s="52" t="s">
        <v>4277</v>
      </c>
      <c r="B618" s="52" t="s">
        <v>4277</v>
      </c>
    </row>
    <row r="619">
      <c r="A619" s="55" t="s">
        <v>4278</v>
      </c>
      <c r="B619" s="55" t="s">
        <v>4278</v>
      </c>
    </row>
    <row r="620">
      <c r="A620" s="55" t="s">
        <v>4279</v>
      </c>
      <c r="B620" s="55" t="s">
        <v>4279</v>
      </c>
    </row>
    <row r="621">
      <c r="A621" s="52" t="s">
        <v>4280</v>
      </c>
      <c r="B621" s="52" t="s">
        <v>4280</v>
      </c>
    </row>
    <row r="622">
      <c r="A622" s="55" t="s">
        <v>4281</v>
      </c>
      <c r="B622" s="55" t="s">
        <v>4281</v>
      </c>
    </row>
    <row r="623">
      <c r="A623" s="55" t="s">
        <v>4282</v>
      </c>
      <c r="B623" s="55" t="s">
        <v>4282</v>
      </c>
    </row>
    <row r="624">
      <c r="A624" s="52" t="s">
        <v>4283</v>
      </c>
      <c r="B624" s="52" t="s">
        <v>4283</v>
      </c>
    </row>
    <row r="625">
      <c r="A625" s="52" t="s">
        <v>4284</v>
      </c>
      <c r="B625" s="52" t="s">
        <v>4284</v>
      </c>
    </row>
    <row r="626">
      <c r="A626" s="52" t="s">
        <v>4285</v>
      </c>
      <c r="B626" s="53" t="s">
        <v>4286</v>
      </c>
    </row>
    <row r="627">
      <c r="A627" s="52" t="s">
        <v>4287</v>
      </c>
      <c r="B627" s="52" t="s">
        <v>4287</v>
      </c>
    </row>
    <row r="628">
      <c r="A628" s="55" t="s">
        <v>4288</v>
      </c>
      <c r="B628" s="55" t="s">
        <v>4288</v>
      </c>
    </row>
    <row r="629">
      <c r="A629" s="52" t="s">
        <v>4289</v>
      </c>
      <c r="B629" s="52" t="s">
        <v>4289</v>
      </c>
    </row>
    <row r="630">
      <c r="A630" s="52" t="s">
        <v>4290</v>
      </c>
      <c r="B630" s="52" t="s">
        <v>4290</v>
      </c>
    </row>
    <row r="631">
      <c r="A631" s="55" t="s">
        <v>4291</v>
      </c>
      <c r="B631" s="55" t="s">
        <v>4291</v>
      </c>
    </row>
    <row r="632">
      <c r="A632" s="52" t="s">
        <v>4292</v>
      </c>
      <c r="B632" s="52" t="s">
        <v>4292</v>
      </c>
    </row>
    <row r="633">
      <c r="A633" s="52" t="s">
        <v>4293</v>
      </c>
      <c r="B633" s="52" t="s">
        <v>4293</v>
      </c>
    </row>
    <row r="634">
      <c r="A634" s="52" t="s">
        <v>4294</v>
      </c>
      <c r="B634" s="52" t="s">
        <v>4294</v>
      </c>
    </row>
    <row r="635">
      <c r="A635" s="52" t="s">
        <v>4295</v>
      </c>
      <c r="B635" s="52" t="s">
        <v>4295</v>
      </c>
    </row>
    <row r="636">
      <c r="A636" s="52" t="s">
        <v>4296</v>
      </c>
      <c r="B636" s="52" t="s">
        <v>4296</v>
      </c>
    </row>
    <row r="637">
      <c r="A637" s="52" t="s">
        <v>4297</v>
      </c>
      <c r="B637" s="53" t="s">
        <v>4298</v>
      </c>
    </row>
    <row r="638">
      <c r="A638" s="55" t="s">
        <v>4299</v>
      </c>
      <c r="B638" s="55" t="s">
        <v>4299</v>
      </c>
    </row>
    <row r="639">
      <c r="A639" s="52" t="s">
        <v>4300</v>
      </c>
      <c r="B639" s="52" t="s">
        <v>4300</v>
      </c>
    </row>
    <row r="640">
      <c r="A640" s="52" t="s">
        <v>4301</v>
      </c>
      <c r="B640" s="52" t="s">
        <v>4301</v>
      </c>
    </row>
    <row r="641">
      <c r="A641" s="52" t="s">
        <v>4302</v>
      </c>
      <c r="B641" s="53" t="s">
        <v>4303</v>
      </c>
    </row>
    <row r="642">
      <c r="A642" s="52" t="s">
        <v>4304</v>
      </c>
      <c r="B642" s="52" t="s">
        <v>4304</v>
      </c>
    </row>
    <row r="643">
      <c r="A643" s="52" t="s">
        <v>4305</v>
      </c>
      <c r="B643" s="52" t="s">
        <v>4305</v>
      </c>
    </row>
    <row r="644">
      <c r="A644" s="52" t="s">
        <v>4306</v>
      </c>
      <c r="B644" s="52" t="s">
        <v>4306</v>
      </c>
    </row>
    <row r="645">
      <c r="A645" s="52" t="s">
        <v>4307</v>
      </c>
      <c r="B645" s="52" t="s">
        <v>4307</v>
      </c>
    </row>
    <row r="646">
      <c r="A646" s="55" t="s">
        <v>4308</v>
      </c>
      <c r="B646" s="55" t="s">
        <v>4308</v>
      </c>
    </row>
    <row r="647">
      <c r="A647" s="52" t="s">
        <v>4309</v>
      </c>
      <c r="B647" s="52" t="s">
        <v>4309</v>
      </c>
    </row>
    <row r="648">
      <c r="A648" s="52" t="s">
        <v>4310</v>
      </c>
      <c r="B648" s="52" t="s">
        <v>4310</v>
      </c>
    </row>
    <row r="649">
      <c r="A649" s="52" t="s">
        <v>4311</v>
      </c>
      <c r="B649" s="52" t="s">
        <v>4311</v>
      </c>
    </row>
    <row r="650">
      <c r="A650" s="52" t="s">
        <v>4312</v>
      </c>
      <c r="B650" s="52" t="s">
        <v>4312</v>
      </c>
    </row>
    <row r="651">
      <c r="A651" s="52" t="s">
        <v>4313</v>
      </c>
      <c r="B651" s="52" t="s">
        <v>4313</v>
      </c>
    </row>
    <row r="652">
      <c r="A652" s="52" t="s">
        <v>4314</v>
      </c>
      <c r="B652" s="52" t="s">
        <v>4314</v>
      </c>
    </row>
    <row r="653">
      <c r="A653" s="52" t="s">
        <v>4315</v>
      </c>
      <c r="B653" s="53" t="s">
        <v>4316</v>
      </c>
    </row>
    <row r="654">
      <c r="A654" s="55" t="s">
        <v>4317</v>
      </c>
      <c r="B654" s="55" t="s">
        <v>4317</v>
      </c>
    </row>
    <row r="655">
      <c r="A655" s="55" t="s">
        <v>4318</v>
      </c>
      <c r="B655" s="55" t="s">
        <v>4318</v>
      </c>
    </row>
    <row r="656">
      <c r="A656" s="52" t="s">
        <v>4319</v>
      </c>
      <c r="B656" s="52" t="s">
        <v>4319</v>
      </c>
    </row>
    <row r="657">
      <c r="A657" s="52" t="s">
        <v>4320</v>
      </c>
      <c r="B657" s="52" t="s">
        <v>4320</v>
      </c>
    </row>
    <row r="658">
      <c r="A658" s="52" t="s">
        <v>4321</v>
      </c>
      <c r="B658" s="53" t="s">
        <v>4322</v>
      </c>
    </row>
    <row r="659">
      <c r="A659" s="52" t="s">
        <v>4323</v>
      </c>
      <c r="B659" s="52" t="s">
        <v>4323</v>
      </c>
    </row>
    <row r="660">
      <c r="A660" s="52" t="s">
        <v>4324</v>
      </c>
      <c r="B660" s="52" t="s">
        <v>4324</v>
      </c>
    </row>
    <row r="661">
      <c r="A661" s="52" t="s">
        <v>4325</v>
      </c>
      <c r="B661" s="52" t="s">
        <v>4325</v>
      </c>
    </row>
    <row r="662">
      <c r="A662" s="52" t="s">
        <v>4326</v>
      </c>
      <c r="B662" s="52" t="s">
        <v>4326</v>
      </c>
    </row>
    <row r="663">
      <c r="A663" s="55" t="s">
        <v>4327</v>
      </c>
      <c r="B663" s="55" t="s">
        <v>4327</v>
      </c>
    </row>
    <row r="664">
      <c r="A664" s="52" t="s">
        <v>4328</v>
      </c>
      <c r="B664" s="52" t="s">
        <v>4328</v>
      </c>
    </row>
    <row r="665">
      <c r="A665" s="52" t="s">
        <v>4329</v>
      </c>
      <c r="B665" s="53" t="s">
        <v>4330</v>
      </c>
    </row>
    <row r="666">
      <c r="A666" s="55" t="s">
        <v>4331</v>
      </c>
      <c r="B666" s="55" t="s">
        <v>4331</v>
      </c>
    </row>
    <row r="667">
      <c r="A667" s="52" t="s">
        <v>4332</v>
      </c>
      <c r="B667" s="52" t="s">
        <v>4332</v>
      </c>
    </row>
    <row r="668">
      <c r="A668" s="52" t="s">
        <v>4333</v>
      </c>
      <c r="B668" s="52" t="s">
        <v>4333</v>
      </c>
    </row>
    <row r="669">
      <c r="A669" s="52" t="s">
        <v>4334</v>
      </c>
      <c r="B669" s="53" t="s">
        <v>4335</v>
      </c>
    </row>
    <row r="670">
      <c r="A670" s="52" t="s">
        <v>4336</v>
      </c>
      <c r="B670" s="52" t="s">
        <v>4336</v>
      </c>
    </row>
    <row r="671">
      <c r="A671" s="52" t="s">
        <v>4337</v>
      </c>
      <c r="B671" s="52" t="s">
        <v>4337</v>
      </c>
    </row>
    <row r="672">
      <c r="A672" s="52" t="s">
        <v>4338</v>
      </c>
      <c r="B672" s="52" t="s">
        <v>4338</v>
      </c>
    </row>
    <row r="673">
      <c r="A673" s="52" t="s">
        <v>4339</v>
      </c>
      <c r="B673" s="52" t="s">
        <v>4339</v>
      </c>
    </row>
    <row r="674">
      <c r="A674" s="52" t="s">
        <v>4340</v>
      </c>
      <c r="B674" s="52" t="s">
        <v>4340</v>
      </c>
    </row>
    <row r="675">
      <c r="A675" s="52" t="s">
        <v>4341</v>
      </c>
      <c r="B675" s="52" t="s">
        <v>4341</v>
      </c>
    </row>
    <row r="676">
      <c r="A676" s="52" t="s">
        <v>4342</v>
      </c>
      <c r="B676" s="52" t="s">
        <v>4342</v>
      </c>
    </row>
    <row r="677">
      <c r="A677" s="52" t="s">
        <v>4343</v>
      </c>
      <c r="B677" s="52" t="s">
        <v>4343</v>
      </c>
    </row>
    <row r="678">
      <c r="A678" s="52" t="s">
        <v>4344</v>
      </c>
      <c r="B678" s="52" t="s">
        <v>4344</v>
      </c>
    </row>
    <row r="679">
      <c r="A679" s="52" t="s">
        <v>4345</v>
      </c>
      <c r="B679" s="52" t="s">
        <v>4345</v>
      </c>
    </row>
    <row r="680">
      <c r="A680" s="52" t="s">
        <v>4346</v>
      </c>
      <c r="B680" s="52" t="s">
        <v>4346</v>
      </c>
    </row>
    <row r="681">
      <c r="A681" s="52" t="s">
        <v>4347</v>
      </c>
      <c r="B681" s="52" t="s">
        <v>4347</v>
      </c>
    </row>
    <row r="682">
      <c r="A682" s="55" t="s">
        <v>4348</v>
      </c>
      <c r="B682" s="55" t="s">
        <v>4348</v>
      </c>
    </row>
    <row r="683">
      <c r="A683" s="52" t="s">
        <v>4349</v>
      </c>
      <c r="B683" s="52" t="s">
        <v>4349</v>
      </c>
    </row>
    <row r="684">
      <c r="A684" s="52" t="s">
        <v>4350</v>
      </c>
      <c r="B684" s="52" t="s">
        <v>4350</v>
      </c>
    </row>
    <row r="685">
      <c r="A685" s="52" t="s">
        <v>4351</v>
      </c>
      <c r="B685" s="52" t="s">
        <v>4351</v>
      </c>
    </row>
    <row r="686">
      <c r="A686" s="55" t="s">
        <v>4352</v>
      </c>
      <c r="B686" s="55" t="s">
        <v>4352</v>
      </c>
    </row>
    <row r="687">
      <c r="A687" s="52" t="s">
        <v>4353</v>
      </c>
      <c r="B687" s="52" t="s">
        <v>4353</v>
      </c>
    </row>
    <row r="688">
      <c r="A688" s="52" t="s">
        <v>4354</v>
      </c>
      <c r="B688" s="52" t="s">
        <v>4354</v>
      </c>
    </row>
    <row r="689">
      <c r="A689" s="52" t="s">
        <v>4355</v>
      </c>
      <c r="B689" s="52" t="s">
        <v>4355</v>
      </c>
    </row>
    <row r="690">
      <c r="A690" s="52" t="s">
        <v>4356</v>
      </c>
      <c r="B690" s="52" t="s">
        <v>4356</v>
      </c>
    </row>
    <row r="691">
      <c r="A691" s="52" t="s">
        <v>4357</v>
      </c>
      <c r="B691" s="52" t="s">
        <v>4357</v>
      </c>
    </row>
    <row r="692">
      <c r="A692" s="52" t="s">
        <v>4358</v>
      </c>
      <c r="B692" s="53" t="s">
        <v>4359</v>
      </c>
    </row>
    <row r="693">
      <c r="A693" s="52" t="s">
        <v>4360</v>
      </c>
      <c r="B693" s="52" t="s">
        <v>4360</v>
      </c>
    </row>
    <row r="694">
      <c r="A694" s="52" t="s">
        <v>4361</v>
      </c>
      <c r="B694" s="52" t="s">
        <v>4361</v>
      </c>
    </row>
    <row r="695">
      <c r="A695" s="52" t="s">
        <v>4362</v>
      </c>
      <c r="B695" s="52" t="s">
        <v>4362</v>
      </c>
    </row>
    <row r="696">
      <c r="A696" s="52" t="s">
        <v>4363</v>
      </c>
      <c r="B696" s="52" t="s">
        <v>4363</v>
      </c>
    </row>
    <row r="697">
      <c r="A697" s="52" t="s">
        <v>4364</v>
      </c>
      <c r="B697" s="52" t="s">
        <v>4364</v>
      </c>
    </row>
    <row r="698">
      <c r="A698" s="52" t="s">
        <v>4365</v>
      </c>
      <c r="B698" s="52" t="s">
        <v>4365</v>
      </c>
    </row>
    <row r="699">
      <c r="A699" s="55" t="s">
        <v>4366</v>
      </c>
      <c r="B699" s="55" t="s">
        <v>4366</v>
      </c>
    </row>
    <row r="700">
      <c r="A700" s="52" t="s">
        <v>4367</v>
      </c>
      <c r="B700" s="52" t="s">
        <v>4367</v>
      </c>
    </row>
    <row r="701">
      <c r="A701" s="52" t="s">
        <v>4368</v>
      </c>
      <c r="B701" s="52" t="s">
        <v>4368</v>
      </c>
    </row>
    <row r="702">
      <c r="A702" s="52" t="s">
        <v>4369</v>
      </c>
      <c r="B702" s="52" t="s">
        <v>4369</v>
      </c>
    </row>
    <row r="703">
      <c r="A703" s="52" t="s">
        <v>4370</v>
      </c>
      <c r="B703" s="52" t="s">
        <v>4370</v>
      </c>
    </row>
    <row r="704">
      <c r="A704" s="52" t="s">
        <v>4371</v>
      </c>
      <c r="B704" s="52" t="s">
        <v>4371</v>
      </c>
    </row>
    <row r="705">
      <c r="A705" s="55" t="s">
        <v>4372</v>
      </c>
      <c r="B705" s="55" t="s">
        <v>4372</v>
      </c>
    </row>
    <row r="706">
      <c r="A706" s="52" t="s">
        <v>4373</v>
      </c>
      <c r="B706" s="53" t="s">
        <v>4374</v>
      </c>
    </row>
    <row r="707">
      <c r="A707" s="52" t="s">
        <v>4375</v>
      </c>
      <c r="B707" s="52" t="s">
        <v>4375</v>
      </c>
    </row>
    <row r="708">
      <c r="A708" s="52" t="s">
        <v>4376</v>
      </c>
      <c r="B708" s="52" t="s">
        <v>4376</v>
      </c>
    </row>
    <row r="709">
      <c r="A709" s="52" t="s">
        <v>4377</v>
      </c>
      <c r="B709" s="52" t="s">
        <v>4377</v>
      </c>
    </row>
    <row r="710">
      <c r="A710" s="52" t="s">
        <v>4378</v>
      </c>
      <c r="B710" s="52" t="s">
        <v>4378</v>
      </c>
    </row>
    <row r="711">
      <c r="A711" s="52" t="s">
        <v>4379</v>
      </c>
      <c r="B711" s="52" t="s">
        <v>4379</v>
      </c>
    </row>
    <row r="712">
      <c r="A712" s="52" t="s">
        <v>4380</v>
      </c>
      <c r="B712" s="52" t="s">
        <v>4380</v>
      </c>
    </row>
    <row r="713">
      <c r="A713" s="55" t="s">
        <v>4381</v>
      </c>
      <c r="B713" s="55" t="s">
        <v>4381</v>
      </c>
    </row>
    <row r="714">
      <c r="A714" s="52" t="s">
        <v>4382</v>
      </c>
      <c r="B714" s="52" t="s">
        <v>4382</v>
      </c>
    </row>
    <row r="715">
      <c r="A715" s="52" t="s">
        <v>4383</v>
      </c>
      <c r="B715" s="53" t="s">
        <v>4384</v>
      </c>
    </row>
    <row r="716">
      <c r="A716" s="52" t="s">
        <v>4385</v>
      </c>
      <c r="B716" s="53" t="s">
        <v>4386</v>
      </c>
    </row>
    <row r="717">
      <c r="A717" s="52" t="s">
        <v>4387</v>
      </c>
      <c r="B717" s="52" t="s">
        <v>4387</v>
      </c>
    </row>
    <row r="718">
      <c r="A718" s="52" t="s">
        <v>4388</v>
      </c>
      <c r="B718" s="52" t="s">
        <v>4388</v>
      </c>
    </row>
    <row r="719">
      <c r="A719" s="52" t="s">
        <v>4389</v>
      </c>
      <c r="B719" s="52" t="s">
        <v>4389</v>
      </c>
    </row>
    <row r="720">
      <c r="A720" s="52" t="s">
        <v>4390</v>
      </c>
      <c r="B720" s="53" t="s">
        <v>4391</v>
      </c>
    </row>
    <row r="721">
      <c r="A721" s="52" t="s">
        <v>4392</v>
      </c>
      <c r="B721" s="52" t="s">
        <v>4392</v>
      </c>
    </row>
    <row r="722">
      <c r="A722" s="55" t="s">
        <v>4393</v>
      </c>
      <c r="B722" s="55" t="s">
        <v>4393</v>
      </c>
    </row>
    <row r="723">
      <c r="A723" s="52" t="s">
        <v>4394</v>
      </c>
      <c r="B723" s="52" t="s">
        <v>4394</v>
      </c>
    </row>
    <row r="724">
      <c r="A724" s="52" t="s">
        <v>4395</v>
      </c>
      <c r="B724" s="52" t="s">
        <v>4395</v>
      </c>
    </row>
    <row r="725">
      <c r="A725" s="52" t="s">
        <v>4396</v>
      </c>
      <c r="B725" s="52" t="s">
        <v>4396</v>
      </c>
    </row>
    <row r="726">
      <c r="A726" s="52" t="s">
        <v>4397</v>
      </c>
      <c r="B726" s="52" t="s">
        <v>4397</v>
      </c>
    </row>
    <row r="727">
      <c r="A727" s="52" t="s">
        <v>4398</v>
      </c>
      <c r="B727" s="53" t="s">
        <v>4399</v>
      </c>
    </row>
    <row r="728">
      <c r="A728" s="52" t="s">
        <v>4400</v>
      </c>
      <c r="B728" s="52" t="s">
        <v>4400</v>
      </c>
    </row>
    <row r="729">
      <c r="A729" s="52" t="s">
        <v>4401</v>
      </c>
      <c r="B729" s="52" t="s">
        <v>4401</v>
      </c>
    </row>
    <row r="730">
      <c r="A730" s="52" t="s">
        <v>4402</v>
      </c>
      <c r="B730" s="52" t="s">
        <v>4402</v>
      </c>
    </row>
    <row r="731">
      <c r="A731" s="52" t="s">
        <v>4403</v>
      </c>
      <c r="B731" s="52" t="s">
        <v>4403</v>
      </c>
    </row>
    <row r="732">
      <c r="A732" s="52" t="s">
        <v>4404</v>
      </c>
      <c r="B732" s="52" t="s">
        <v>4404</v>
      </c>
    </row>
    <row r="733">
      <c r="A733" s="52" t="s">
        <v>4405</v>
      </c>
      <c r="B733" s="52" t="s">
        <v>4405</v>
      </c>
    </row>
    <row r="734">
      <c r="A734" s="52" t="s">
        <v>4406</v>
      </c>
      <c r="B734" s="52" t="s">
        <v>4406</v>
      </c>
    </row>
    <row r="735">
      <c r="A735" s="52" t="s">
        <v>4407</v>
      </c>
      <c r="B735" s="53" t="s">
        <v>4408</v>
      </c>
    </row>
    <row r="736">
      <c r="A736" s="52" t="s">
        <v>4409</v>
      </c>
      <c r="B736" s="52" t="s">
        <v>4409</v>
      </c>
    </row>
    <row r="737">
      <c r="A737" s="52" t="s">
        <v>4410</v>
      </c>
      <c r="B737" s="52" t="s">
        <v>4410</v>
      </c>
    </row>
    <row r="738">
      <c r="A738" s="55" t="s">
        <v>4411</v>
      </c>
      <c r="B738" s="55" t="s">
        <v>4411</v>
      </c>
    </row>
    <row r="739">
      <c r="A739" s="52" t="s">
        <v>4412</v>
      </c>
      <c r="B739" s="52" t="s">
        <v>4412</v>
      </c>
    </row>
    <row r="740">
      <c r="A740" s="52" t="s">
        <v>4413</v>
      </c>
      <c r="B740" s="52" t="s">
        <v>4413</v>
      </c>
    </row>
    <row r="741">
      <c r="A741" s="52" t="s">
        <v>4414</v>
      </c>
      <c r="B741" s="52" t="s">
        <v>4414</v>
      </c>
    </row>
    <row r="742">
      <c r="A742" s="52" t="s">
        <v>4415</v>
      </c>
      <c r="B742" s="52" t="s">
        <v>4415</v>
      </c>
    </row>
    <row r="743">
      <c r="A743" s="52" t="s">
        <v>4416</v>
      </c>
      <c r="B743" s="52" t="s">
        <v>4416</v>
      </c>
    </row>
    <row r="744">
      <c r="A744" s="52" t="s">
        <v>4417</v>
      </c>
      <c r="B744" s="53" t="s">
        <v>4418</v>
      </c>
    </row>
    <row r="745">
      <c r="A745" s="52" t="s">
        <v>4419</v>
      </c>
      <c r="B745" s="52" t="s">
        <v>4419</v>
      </c>
    </row>
    <row r="746">
      <c r="A746" s="55" t="s">
        <v>4420</v>
      </c>
      <c r="B746" s="55" t="s">
        <v>4420</v>
      </c>
    </row>
    <row r="747">
      <c r="A747" s="52" t="s">
        <v>4421</v>
      </c>
      <c r="B747" s="52" t="s">
        <v>4421</v>
      </c>
    </row>
    <row r="748">
      <c r="A748" s="52" t="s">
        <v>4422</v>
      </c>
      <c r="B748" s="53" t="s">
        <v>4423</v>
      </c>
    </row>
    <row r="749">
      <c r="A749" s="52" t="s">
        <v>4424</v>
      </c>
      <c r="B749" s="52" t="s">
        <v>4424</v>
      </c>
    </row>
    <row r="750">
      <c r="A750" s="52" t="s">
        <v>4425</v>
      </c>
      <c r="B750" s="52" t="s">
        <v>4425</v>
      </c>
    </row>
    <row r="751">
      <c r="A751" s="52" t="s">
        <v>4426</v>
      </c>
      <c r="B751" s="52" t="s">
        <v>4426</v>
      </c>
    </row>
    <row r="752">
      <c r="A752" s="52" t="s">
        <v>4427</v>
      </c>
      <c r="B752" s="52" t="s">
        <v>4427</v>
      </c>
    </row>
    <row r="753">
      <c r="A753" s="52" t="s">
        <v>4428</v>
      </c>
      <c r="B753" s="52" t="s">
        <v>4428</v>
      </c>
    </row>
    <row r="754">
      <c r="A754" s="55" t="s">
        <v>4429</v>
      </c>
      <c r="B754" s="55" t="s">
        <v>4429</v>
      </c>
    </row>
    <row r="755">
      <c r="A755" s="52" t="s">
        <v>4430</v>
      </c>
      <c r="B755" s="52" t="s">
        <v>4430</v>
      </c>
    </row>
    <row r="756">
      <c r="A756" s="52" t="s">
        <v>4431</v>
      </c>
      <c r="B756" s="52" t="s">
        <v>4431</v>
      </c>
    </row>
    <row r="757">
      <c r="A757" s="52" t="s">
        <v>4432</v>
      </c>
      <c r="B757" s="52" t="s">
        <v>4432</v>
      </c>
    </row>
    <row r="758">
      <c r="A758" s="55" t="s">
        <v>4433</v>
      </c>
      <c r="B758" s="55" t="s">
        <v>4433</v>
      </c>
    </row>
    <row r="759">
      <c r="A759" s="52" t="s">
        <v>4434</v>
      </c>
      <c r="B759" s="52" t="s">
        <v>4434</v>
      </c>
    </row>
    <row r="760">
      <c r="A760" s="52" t="s">
        <v>4435</v>
      </c>
      <c r="B760" s="52" t="s">
        <v>4435</v>
      </c>
    </row>
    <row r="761">
      <c r="A761" s="52" t="s">
        <v>4436</v>
      </c>
      <c r="B761" s="52" t="s">
        <v>4436</v>
      </c>
    </row>
    <row r="762">
      <c r="A762" s="52" t="s">
        <v>4437</v>
      </c>
      <c r="B762" s="52" t="s">
        <v>4437</v>
      </c>
    </row>
    <row r="763">
      <c r="A763" s="52" t="s">
        <v>4438</v>
      </c>
      <c r="B763" s="52" t="s">
        <v>4438</v>
      </c>
    </row>
    <row r="764">
      <c r="A764" s="52" t="s">
        <v>4439</v>
      </c>
      <c r="B764" s="53" t="s">
        <v>4440</v>
      </c>
    </row>
    <row r="765">
      <c r="A765" s="52" t="s">
        <v>4441</v>
      </c>
      <c r="B765" s="52" t="s">
        <v>4441</v>
      </c>
    </row>
    <row r="766">
      <c r="A766" s="52" t="s">
        <v>4442</v>
      </c>
      <c r="B766" s="52" t="s">
        <v>4442</v>
      </c>
    </row>
    <row r="767">
      <c r="A767" s="52" t="s">
        <v>4443</v>
      </c>
      <c r="B767" s="52" t="s">
        <v>4443</v>
      </c>
    </row>
    <row r="768">
      <c r="A768" s="52" t="s">
        <v>4444</v>
      </c>
      <c r="B768" s="52" t="s">
        <v>4444</v>
      </c>
    </row>
    <row r="769">
      <c r="A769" s="52" t="s">
        <v>4445</v>
      </c>
      <c r="B769" s="52" t="s">
        <v>4445</v>
      </c>
    </row>
    <row r="770">
      <c r="A770" s="52" t="s">
        <v>4446</v>
      </c>
      <c r="B770" s="52" t="s">
        <v>4446</v>
      </c>
    </row>
    <row r="771">
      <c r="A771" s="52" t="s">
        <v>4447</v>
      </c>
      <c r="B771" s="52" t="s">
        <v>4447</v>
      </c>
    </row>
    <row r="772">
      <c r="A772" s="52" t="s">
        <v>4448</v>
      </c>
      <c r="B772" s="52" t="s">
        <v>4448</v>
      </c>
    </row>
    <row r="773">
      <c r="A773" s="52" t="s">
        <v>4449</v>
      </c>
      <c r="B773" s="52" t="s">
        <v>4449</v>
      </c>
    </row>
    <row r="774">
      <c r="A774" s="52" t="s">
        <v>4450</v>
      </c>
      <c r="B774" s="52" t="s">
        <v>4450</v>
      </c>
    </row>
    <row r="775">
      <c r="A775" s="52" t="s">
        <v>4451</v>
      </c>
      <c r="B775" s="52" t="s">
        <v>4451</v>
      </c>
    </row>
    <row r="776">
      <c r="A776" s="52" t="s">
        <v>4452</v>
      </c>
      <c r="B776" s="52" t="s">
        <v>4452</v>
      </c>
    </row>
    <row r="777">
      <c r="A777" s="52" t="s">
        <v>4453</v>
      </c>
      <c r="B777" s="52" t="s">
        <v>4453</v>
      </c>
    </row>
    <row r="778">
      <c r="A778" s="52" t="s">
        <v>4454</v>
      </c>
      <c r="B778" s="52" t="s">
        <v>4454</v>
      </c>
    </row>
    <row r="779">
      <c r="A779" s="52" t="s">
        <v>4455</v>
      </c>
      <c r="B779" s="52" t="s">
        <v>4455</v>
      </c>
    </row>
    <row r="780">
      <c r="A780" s="52" t="s">
        <v>4456</v>
      </c>
      <c r="B780" s="52" t="s">
        <v>4456</v>
      </c>
    </row>
    <row r="781">
      <c r="A781" s="55" t="s">
        <v>4457</v>
      </c>
      <c r="B781" s="55" t="s">
        <v>4457</v>
      </c>
    </row>
    <row r="782">
      <c r="A782" s="52" t="s">
        <v>4458</v>
      </c>
      <c r="B782" s="52" t="s">
        <v>4458</v>
      </c>
    </row>
    <row r="783">
      <c r="A783" s="52" t="s">
        <v>4459</v>
      </c>
      <c r="B783" s="52" t="s">
        <v>4459</v>
      </c>
    </row>
    <row r="784">
      <c r="A784" s="52" t="s">
        <v>4460</v>
      </c>
      <c r="B784" s="52" t="s">
        <v>4460</v>
      </c>
    </row>
    <row r="785">
      <c r="A785" s="52" t="s">
        <v>4461</v>
      </c>
      <c r="B785" s="52" t="s">
        <v>4461</v>
      </c>
    </row>
    <row r="786">
      <c r="A786" s="52" t="s">
        <v>4462</v>
      </c>
      <c r="B786" s="52" t="s">
        <v>4462</v>
      </c>
    </row>
    <row r="787">
      <c r="A787" s="52" t="s">
        <v>4463</v>
      </c>
      <c r="B787" s="52" t="s">
        <v>4463</v>
      </c>
    </row>
    <row r="788">
      <c r="A788" s="52" t="s">
        <v>4464</v>
      </c>
      <c r="B788" s="52" t="s">
        <v>4464</v>
      </c>
    </row>
    <row r="789">
      <c r="A789" s="52" t="s">
        <v>4465</v>
      </c>
      <c r="B789" s="52" t="s">
        <v>4465</v>
      </c>
    </row>
    <row r="790">
      <c r="A790" s="55" t="s">
        <v>4466</v>
      </c>
      <c r="B790" s="55" t="s">
        <v>4466</v>
      </c>
    </row>
    <row r="791">
      <c r="A791" s="52" t="s">
        <v>4467</v>
      </c>
      <c r="B791" s="53" t="s">
        <v>4468</v>
      </c>
    </row>
    <row r="792">
      <c r="A792" s="52" t="s">
        <v>4469</v>
      </c>
      <c r="B792" s="52" t="s">
        <v>4469</v>
      </c>
    </row>
    <row r="793">
      <c r="A793" s="52" t="s">
        <v>4470</v>
      </c>
      <c r="B793" s="52" t="s">
        <v>4470</v>
      </c>
    </row>
    <row r="794">
      <c r="A794" s="55" t="s">
        <v>4471</v>
      </c>
      <c r="B794" s="55" t="s">
        <v>4471</v>
      </c>
    </row>
    <row r="795">
      <c r="A795" s="52" t="s">
        <v>4472</v>
      </c>
      <c r="B795" s="52" t="s">
        <v>4472</v>
      </c>
    </row>
    <row r="796">
      <c r="A796" s="52" t="s">
        <v>4473</v>
      </c>
      <c r="B796" s="52" t="s">
        <v>4473</v>
      </c>
    </row>
    <row r="797">
      <c r="A797" s="52" t="s">
        <v>4474</v>
      </c>
      <c r="B797" s="52" t="s">
        <v>4474</v>
      </c>
    </row>
    <row r="798">
      <c r="A798" s="55" t="s">
        <v>4475</v>
      </c>
      <c r="B798" s="55" t="s">
        <v>4475</v>
      </c>
    </row>
    <row r="799">
      <c r="A799" s="52" t="s">
        <v>4476</v>
      </c>
      <c r="B799" s="52" t="s">
        <v>4476</v>
      </c>
    </row>
    <row r="800">
      <c r="A800" s="52" t="s">
        <v>4477</v>
      </c>
      <c r="B800" s="52" t="s">
        <v>4477</v>
      </c>
    </row>
    <row r="801">
      <c r="A801" s="52" t="s">
        <v>4478</v>
      </c>
      <c r="B801" s="52" t="s">
        <v>4478</v>
      </c>
    </row>
    <row r="802">
      <c r="A802" s="52" t="s">
        <v>4479</v>
      </c>
      <c r="B802" s="52" t="s">
        <v>4479</v>
      </c>
    </row>
    <row r="803">
      <c r="A803" s="52" t="s">
        <v>4480</v>
      </c>
      <c r="B803" s="52" t="s">
        <v>4480</v>
      </c>
    </row>
    <row r="804">
      <c r="A804" s="52" t="s">
        <v>4481</v>
      </c>
      <c r="B804" s="52" t="s">
        <v>4481</v>
      </c>
    </row>
    <row r="805">
      <c r="A805" s="52" t="s">
        <v>4482</v>
      </c>
      <c r="B805" s="52" t="s">
        <v>4482</v>
      </c>
    </row>
    <row r="806">
      <c r="A806" s="52" t="s">
        <v>4483</v>
      </c>
      <c r="B806" s="53" t="s">
        <v>4484</v>
      </c>
    </row>
    <row r="807">
      <c r="A807" s="52" t="s">
        <v>4485</v>
      </c>
      <c r="B807" s="53" t="s">
        <v>4486</v>
      </c>
    </row>
    <row r="808">
      <c r="A808" s="52" t="s">
        <v>4487</v>
      </c>
      <c r="B808" s="52" t="s">
        <v>4487</v>
      </c>
    </row>
    <row r="809">
      <c r="A809" s="52" t="s">
        <v>4488</v>
      </c>
      <c r="B809" s="52" t="s">
        <v>4488</v>
      </c>
    </row>
    <row r="810">
      <c r="A810" s="52" t="s">
        <v>4489</v>
      </c>
      <c r="B810" s="53" t="s">
        <v>4490</v>
      </c>
    </row>
    <row r="811">
      <c r="A811" s="55" t="s">
        <v>4491</v>
      </c>
      <c r="B811" s="55" t="s">
        <v>4491</v>
      </c>
    </row>
    <row r="812">
      <c r="A812" s="52" t="s">
        <v>4492</v>
      </c>
      <c r="B812" s="52" t="s">
        <v>4492</v>
      </c>
    </row>
    <row r="813">
      <c r="A813" s="52" t="s">
        <v>4493</v>
      </c>
      <c r="B813" s="53" t="s">
        <v>4494</v>
      </c>
    </row>
    <row r="814">
      <c r="A814" s="52" t="s">
        <v>4495</v>
      </c>
      <c r="B814" s="52" t="s">
        <v>4495</v>
      </c>
    </row>
    <row r="815">
      <c r="A815" s="52" t="s">
        <v>4496</v>
      </c>
      <c r="B815" s="52" t="s">
        <v>4496</v>
      </c>
    </row>
    <row r="816">
      <c r="A816" s="52" t="s">
        <v>4497</v>
      </c>
      <c r="B816" s="52" t="s">
        <v>4497</v>
      </c>
    </row>
    <row r="817">
      <c r="A817" s="52" t="s">
        <v>4498</v>
      </c>
      <c r="B817" s="52" t="s">
        <v>4498</v>
      </c>
    </row>
    <row r="818">
      <c r="A818" s="52" t="s">
        <v>4499</v>
      </c>
      <c r="B818" s="52" t="s">
        <v>4499</v>
      </c>
    </row>
    <row r="819">
      <c r="A819" s="52" t="s">
        <v>4500</v>
      </c>
      <c r="B819" s="52" t="s">
        <v>4500</v>
      </c>
    </row>
    <row r="820">
      <c r="A820" s="52" t="s">
        <v>4501</v>
      </c>
      <c r="B820" s="52" t="s">
        <v>4501</v>
      </c>
    </row>
    <row r="821">
      <c r="A821" s="52" t="s">
        <v>4502</v>
      </c>
      <c r="B821" s="52" t="s">
        <v>4502</v>
      </c>
    </row>
    <row r="822">
      <c r="A822" s="55" t="s">
        <v>4503</v>
      </c>
      <c r="B822" s="55" t="s">
        <v>4503</v>
      </c>
    </row>
    <row r="823">
      <c r="A823" s="52" t="s">
        <v>4504</v>
      </c>
      <c r="B823" s="53" t="s">
        <v>4505</v>
      </c>
    </row>
    <row r="824">
      <c r="A824" s="52" t="s">
        <v>4506</v>
      </c>
      <c r="B824" s="52" t="s">
        <v>4506</v>
      </c>
    </row>
    <row r="825">
      <c r="A825" s="52" t="s">
        <v>4507</v>
      </c>
      <c r="B825" s="52" t="s">
        <v>4507</v>
      </c>
    </row>
    <row r="826">
      <c r="A826" s="52" t="s">
        <v>4508</v>
      </c>
      <c r="B826" s="53" t="s">
        <v>4509</v>
      </c>
    </row>
    <row r="827">
      <c r="A827" s="52" t="s">
        <v>4510</v>
      </c>
      <c r="B827" s="52" t="s">
        <v>4510</v>
      </c>
    </row>
    <row r="828">
      <c r="A828" s="52" t="s">
        <v>4511</v>
      </c>
      <c r="B828" s="53" t="s">
        <v>4512</v>
      </c>
    </row>
    <row r="829">
      <c r="A829" s="52" t="s">
        <v>4513</v>
      </c>
      <c r="B829" s="52" t="s">
        <v>4513</v>
      </c>
    </row>
    <row r="830">
      <c r="A830" s="52" t="s">
        <v>4514</v>
      </c>
      <c r="B830" s="52" t="s">
        <v>4514</v>
      </c>
    </row>
    <row r="831">
      <c r="A831" s="52" t="s">
        <v>4515</v>
      </c>
      <c r="B831" s="53" t="s">
        <v>4516</v>
      </c>
    </row>
    <row r="832">
      <c r="A832" s="52" t="s">
        <v>4517</v>
      </c>
      <c r="B832" s="52" t="s">
        <v>4517</v>
      </c>
    </row>
    <row r="833">
      <c r="A833" s="52" t="s">
        <v>4518</v>
      </c>
      <c r="B833" s="52" t="s">
        <v>4518</v>
      </c>
    </row>
    <row r="834">
      <c r="A834" s="52" t="s">
        <v>4519</v>
      </c>
      <c r="B834" s="52" t="s">
        <v>4519</v>
      </c>
    </row>
    <row r="835">
      <c r="A835" s="52" t="s">
        <v>4520</v>
      </c>
      <c r="B835" s="52" t="s">
        <v>4520</v>
      </c>
    </row>
    <row r="836">
      <c r="A836" s="55" t="s">
        <v>4521</v>
      </c>
      <c r="B836" s="55" t="s">
        <v>4521</v>
      </c>
    </row>
    <row r="837">
      <c r="A837" s="52" t="s">
        <v>4522</v>
      </c>
      <c r="B837" s="52" t="s">
        <v>4522</v>
      </c>
    </row>
    <row r="838">
      <c r="A838" s="52" t="s">
        <v>4523</v>
      </c>
      <c r="B838" s="52" t="s">
        <v>4523</v>
      </c>
    </row>
    <row r="839">
      <c r="A839" s="52" t="s">
        <v>4524</v>
      </c>
      <c r="B839" s="52" t="s">
        <v>4524</v>
      </c>
    </row>
    <row r="840">
      <c r="A840" s="55" t="s">
        <v>4525</v>
      </c>
      <c r="B840" s="55" t="s">
        <v>4525</v>
      </c>
    </row>
    <row r="841">
      <c r="A841" s="52" t="s">
        <v>4524</v>
      </c>
      <c r="B841" s="52" t="s">
        <v>4524</v>
      </c>
    </row>
    <row r="842">
      <c r="A842" s="52" t="s">
        <v>4526</v>
      </c>
      <c r="B842" s="52" t="s">
        <v>4526</v>
      </c>
    </row>
    <row r="843">
      <c r="A843" s="52" t="s">
        <v>4527</v>
      </c>
      <c r="B843" s="52" t="s">
        <v>4527</v>
      </c>
    </row>
    <row r="844">
      <c r="A844" s="52" t="s">
        <v>4528</v>
      </c>
      <c r="B844" s="52" t="s">
        <v>4528</v>
      </c>
    </row>
    <row r="845">
      <c r="A845" s="52" t="s">
        <v>4529</v>
      </c>
      <c r="B845" s="53" t="s">
        <v>4530</v>
      </c>
    </row>
    <row r="846">
      <c r="A846" s="52" t="s">
        <v>4531</v>
      </c>
      <c r="B846" s="52" t="s">
        <v>4531</v>
      </c>
    </row>
    <row r="847">
      <c r="A847" s="52" t="s">
        <v>4532</v>
      </c>
      <c r="B847" s="53" t="s">
        <v>4533</v>
      </c>
    </row>
    <row r="848">
      <c r="A848" s="52" t="s">
        <v>4534</v>
      </c>
      <c r="B848" s="53" t="s">
        <v>4535</v>
      </c>
    </row>
    <row r="849">
      <c r="A849" s="55" t="s">
        <v>4536</v>
      </c>
      <c r="B849" s="55" t="s">
        <v>4536</v>
      </c>
    </row>
    <row r="850">
      <c r="A850" s="55" t="s">
        <v>4537</v>
      </c>
      <c r="B850" s="55" t="s">
        <v>4537</v>
      </c>
    </row>
    <row r="851">
      <c r="A851" s="52" t="s">
        <v>4538</v>
      </c>
      <c r="B851" s="52" t="s">
        <v>4538</v>
      </c>
    </row>
    <row r="852">
      <c r="A852" s="52" t="s">
        <v>4539</v>
      </c>
      <c r="B852" s="52" t="s">
        <v>4539</v>
      </c>
    </row>
    <row r="853">
      <c r="A853" s="55" t="s">
        <v>4540</v>
      </c>
      <c r="B853" s="55" t="s">
        <v>4540</v>
      </c>
    </row>
    <row r="854">
      <c r="A854" s="55" t="s">
        <v>4541</v>
      </c>
      <c r="B854" s="55" t="s">
        <v>4541</v>
      </c>
    </row>
    <row r="855">
      <c r="A855" s="52" t="s">
        <v>4542</v>
      </c>
      <c r="B855" s="52" t="s">
        <v>4542</v>
      </c>
    </row>
    <row r="856">
      <c r="A856" s="52" t="s">
        <v>4543</v>
      </c>
      <c r="B856" s="52" t="s">
        <v>4543</v>
      </c>
    </row>
    <row r="857">
      <c r="A857" s="52" t="s">
        <v>4544</v>
      </c>
      <c r="B857" s="52" t="s">
        <v>4544</v>
      </c>
    </row>
    <row r="858">
      <c r="A858" s="52" t="s">
        <v>4545</v>
      </c>
      <c r="B858" s="53" t="s">
        <v>4546</v>
      </c>
    </row>
    <row r="859">
      <c r="A859" s="52" t="s">
        <v>4547</v>
      </c>
      <c r="B859" s="52" t="s">
        <v>4547</v>
      </c>
    </row>
    <row r="860">
      <c r="A860" s="52" t="s">
        <v>4548</v>
      </c>
      <c r="B860" s="52" t="s">
        <v>4548</v>
      </c>
    </row>
    <row r="861">
      <c r="A861" s="52" t="s">
        <v>4549</v>
      </c>
      <c r="B861" s="52" t="s">
        <v>4549</v>
      </c>
    </row>
    <row r="862">
      <c r="A862" s="55" t="s">
        <v>4550</v>
      </c>
      <c r="B862" s="55" t="s">
        <v>4550</v>
      </c>
    </row>
    <row r="863">
      <c r="A863" s="52" t="s">
        <v>4551</v>
      </c>
      <c r="B863" s="52" t="s">
        <v>4551</v>
      </c>
    </row>
    <row r="864">
      <c r="A864" s="55" t="s">
        <v>4552</v>
      </c>
      <c r="B864" s="55" t="s">
        <v>4552</v>
      </c>
    </row>
    <row r="865">
      <c r="A865" s="52" t="s">
        <v>4553</v>
      </c>
      <c r="B865" s="53" t="s">
        <v>4554</v>
      </c>
    </row>
    <row r="866">
      <c r="A866" s="52" t="s">
        <v>4555</v>
      </c>
      <c r="B866" s="52" t="s">
        <v>4555</v>
      </c>
    </row>
    <row r="867">
      <c r="A867" s="55" t="s">
        <v>4556</v>
      </c>
      <c r="B867" s="55" t="s">
        <v>4556</v>
      </c>
    </row>
    <row r="868">
      <c r="A868" s="52" t="s">
        <v>4557</v>
      </c>
      <c r="B868" s="52" t="s">
        <v>4557</v>
      </c>
    </row>
    <row r="869">
      <c r="A869" s="55" t="s">
        <v>4558</v>
      </c>
      <c r="B869" s="55" t="s">
        <v>4558</v>
      </c>
    </row>
    <row r="870">
      <c r="A870" s="52" t="s">
        <v>4559</v>
      </c>
      <c r="B870" s="52" t="s">
        <v>4559</v>
      </c>
    </row>
    <row r="871">
      <c r="A871" s="55" t="s">
        <v>4560</v>
      </c>
      <c r="B871" s="55" t="s">
        <v>4560</v>
      </c>
    </row>
    <row r="872">
      <c r="A872" s="52" t="s">
        <v>4561</v>
      </c>
      <c r="B872" s="52" t="s">
        <v>4561</v>
      </c>
    </row>
    <row r="873">
      <c r="A873" s="55" t="s">
        <v>4562</v>
      </c>
      <c r="B873" s="55" t="s">
        <v>4562</v>
      </c>
    </row>
    <row r="874">
      <c r="A874" s="52" t="s">
        <v>4563</v>
      </c>
      <c r="B874" s="52" t="s">
        <v>4563</v>
      </c>
    </row>
    <row r="875">
      <c r="A875" s="52" t="s">
        <v>4564</v>
      </c>
      <c r="B875" s="52" t="s">
        <v>4564</v>
      </c>
    </row>
    <row r="876">
      <c r="A876" s="52" t="s">
        <v>4565</v>
      </c>
      <c r="B876" s="52" t="s">
        <v>4565</v>
      </c>
    </row>
    <row r="877">
      <c r="A877" s="52" t="s">
        <v>4566</v>
      </c>
      <c r="B877" s="52" t="s">
        <v>4566</v>
      </c>
    </row>
    <row r="878">
      <c r="A878" s="52" t="s">
        <v>4567</v>
      </c>
      <c r="B878" s="52" t="s">
        <v>4567</v>
      </c>
    </row>
    <row r="879">
      <c r="A879" s="52" t="s">
        <v>4568</v>
      </c>
      <c r="B879" s="52" t="s">
        <v>4568</v>
      </c>
    </row>
    <row r="880">
      <c r="A880" s="52" t="s">
        <v>4569</v>
      </c>
      <c r="B880" s="52" t="s">
        <v>4569</v>
      </c>
    </row>
    <row r="881">
      <c r="A881" s="52" t="s">
        <v>4570</v>
      </c>
      <c r="B881" s="52" t="s">
        <v>4570</v>
      </c>
    </row>
    <row r="882">
      <c r="A882" s="52" t="s">
        <v>4571</v>
      </c>
      <c r="B882" s="52" t="s">
        <v>4571</v>
      </c>
    </row>
    <row r="883">
      <c r="A883" s="52" t="s">
        <v>4572</v>
      </c>
      <c r="B883" s="52" t="s">
        <v>4572</v>
      </c>
    </row>
    <row r="884">
      <c r="A884" s="52" t="s">
        <v>4573</v>
      </c>
      <c r="B884" s="53" t="s">
        <v>4574</v>
      </c>
    </row>
    <row r="885">
      <c r="A885" s="52" t="s">
        <v>4575</v>
      </c>
      <c r="B885" s="52" t="s">
        <v>4575</v>
      </c>
    </row>
    <row r="886">
      <c r="A886" s="55" t="s">
        <v>4576</v>
      </c>
      <c r="B886" s="55" t="s">
        <v>4576</v>
      </c>
    </row>
    <row r="887">
      <c r="A887" s="52" t="s">
        <v>4577</v>
      </c>
      <c r="B887" s="52" t="s">
        <v>4577</v>
      </c>
    </row>
    <row r="888">
      <c r="A888" s="52" t="s">
        <v>4578</v>
      </c>
      <c r="B888" s="52" t="s">
        <v>4578</v>
      </c>
    </row>
    <row r="889">
      <c r="A889" s="52" t="s">
        <v>4579</v>
      </c>
      <c r="B889" s="52" t="s">
        <v>4579</v>
      </c>
    </row>
    <row r="890">
      <c r="A890" s="52" t="s">
        <v>4580</v>
      </c>
      <c r="B890" s="52" t="s">
        <v>4580</v>
      </c>
    </row>
    <row r="891">
      <c r="A891" s="52" t="s">
        <v>4581</v>
      </c>
      <c r="B891" s="53" t="s">
        <v>4582</v>
      </c>
    </row>
    <row r="892">
      <c r="A892" s="52" t="s">
        <v>4583</v>
      </c>
      <c r="B892" s="52" t="s">
        <v>4583</v>
      </c>
    </row>
    <row r="893">
      <c r="A893" s="52" t="s">
        <v>4584</v>
      </c>
      <c r="B893" s="52" t="s">
        <v>4584</v>
      </c>
    </row>
    <row r="894">
      <c r="A894" s="52" t="s">
        <v>4585</v>
      </c>
      <c r="B894" s="52" t="s">
        <v>4585</v>
      </c>
    </row>
    <row r="895">
      <c r="A895" s="55" t="s">
        <v>4586</v>
      </c>
      <c r="B895" s="55" t="s">
        <v>4586</v>
      </c>
    </row>
    <row r="896">
      <c r="A896" s="52" t="s">
        <v>4587</v>
      </c>
      <c r="B896" s="52" t="s">
        <v>4587</v>
      </c>
    </row>
    <row r="897">
      <c r="A897" s="52" t="s">
        <v>4588</v>
      </c>
      <c r="B897" s="52" t="s">
        <v>4588</v>
      </c>
    </row>
    <row r="898">
      <c r="A898" s="52" t="s">
        <v>4589</v>
      </c>
      <c r="B898" s="52" t="s">
        <v>4589</v>
      </c>
    </row>
    <row r="899">
      <c r="A899" s="55" t="s">
        <v>4590</v>
      </c>
      <c r="B899" s="55" t="s">
        <v>4590</v>
      </c>
    </row>
    <row r="900">
      <c r="A900" s="55" t="s">
        <v>4591</v>
      </c>
      <c r="B900" s="55" t="s">
        <v>4591</v>
      </c>
    </row>
    <row r="901">
      <c r="A901" s="52" t="s">
        <v>4592</v>
      </c>
      <c r="B901" s="52" t="s">
        <v>4592</v>
      </c>
    </row>
    <row r="902">
      <c r="A902" s="52" t="s">
        <v>4593</v>
      </c>
      <c r="B902" s="52" t="s">
        <v>4593</v>
      </c>
    </row>
    <row r="903">
      <c r="A903" s="52" t="s">
        <v>4594</v>
      </c>
      <c r="B903" s="52" t="s">
        <v>4594</v>
      </c>
    </row>
    <row r="904">
      <c r="A904" s="52" t="s">
        <v>4595</v>
      </c>
      <c r="B904" s="52" t="s">
        <v>4595</v>
      </c>
    </row>
    <row r="905">
      <c r="A905" s="52" t="s">
        <v>4596</v>
      </c>
      <c r="B905" s="52" t="s">
        <v>4596</v>
      </c>
    </row>
    <row r="906">
      <c r="A906" s="52" t="s">
        <v>4597</v>
      </c>
      <c r="B906" s="52" t="s">
        <v>4597</v>
      </c>
    </row>
    <row r="907">
      <c r="A907" s="52" t="s">
        <v>4598</v>
      </c>
      <c r="B907" s="52" t="s">
        <v>4598</v>
      </c>
    </row>
    <row r="908">
      <c r="A908" s="52" t="s">
        <v>4599</v>
      </c>
      <c r="B908" s="52" t="s">
        <v>4599</v>
      </c>
    </row>
    <row r="909">
      <c r="A909" s="52" t="s">
        <v>4600</v>
      </c>
      <c r="B909" s="52" t="s">
        <v>4600</v>
      </c>
    </row>
    <row r="910">
      <c r="A910" s="52" t="s">
        <v>4601</v>
      </c>
      <c r="B910" s="52" t="s">
        <v>4601</v>
      </c>
    </row>
    <row r="911">
      <c r="A911" s="52" t="s">
        <v>4602</v>
      </c>
      <c r="B911" s="52" t="s">
        <v>4602</v>
      </c>
    </row>
    <row r="912">
      <c r="A912" s="52" t="s">
        <v>4603</v>
      </c>
      <c r="B912" s="52" t="s">
        <v>4603</v>
      </c>
    </row>
    <row r="913">
      <c r="A913" s="52" t="s">
        <v>4604</v>
      </c>
      <c r="B913" s="52" t="s">
        <v>4604</v>
      </c>
    </row>
    <row r="914">
      <c r="A914" s="52" t="s">
        <v>4605</v>
      </c>
      <c r="B914" s="52" t="s">
        <v>4605</v>
      </c>
    </row>
    <row r="915">
      <c r="A915" s="52" t="s">
        <v>4606</v>
      </c>
      <c r="B915" s="52" t="s">
        <v>4606</v>
      </c>
    </row>
    <row r="916">
      <c r="A916" s="52" t="s">
        <v>4607</v>
      </c>
      <c r="B916" s="52" t="s">
        <v>4607</v>
      </c>
    </row>
    <row r="917">
      <c r="A917" s="52" t="s">
        <v>4608</v>
      </c>
      <c r="B917" s="52" t="s">
        <v>4608</v>
      </c>
    </row>
    <row r="918">
      <c r="A918" s="52" t="s">
        <v>4609</v>
      </c>
      <c r="B918" s="52" t="s">
        <v>4609</v>
      </c>
    </row>
    <row r="919">
      <c r="A919" s="52" t="s">
        <v>4610</v>
      </c>
      <c r="B919" s="52" t="s">
        <v>4610</v>
      </c>
    </row>
    <row r="920">
      <c r="A920" s="52" t="s">
        <v>4611</v>
      </c>
      <c r="B920" s="52" t="s">
        <v>4611</v>
      </c>
    </row>
    <row r="921">
      <c r="A921" s="52" t="s">
        <v>4612</v>
      </c>
      <c r="B921" s="53" t="s">
        <v>4613</v>
      </c>
    </row>
    <row r="922">
      <c r="A922" s="52" t="s">
        <v>4614</v>
      </c>
      <c r="B922" s="53" t="s">
        <v>4615</v>
      </c>
    </row>
    <row r="923">
      <c r="A923" s="52" t="s">
        <v>4616</v>
      </c>
      <c r="B923" s="53" t="s">
        <v>4617</v>
      </c>
    </row>
    <row r="924">
      <c r="A924" s="52" t="s">
        <v>4618</v>
      </c>
      <c r="B924" s="53" t="s">
        <v>4619</v>
      </c>
    </row>
    <row r="925">
      <c r="A925" s="52" t="s">
        <v>4620</v>
      </c>
      <c r="B925" s="52" t="s">
        <v>4620</v>
      </c>
    </row>
    <row r="926">
      <c r="A926" s="52" t="s">
        <v>4621</v>
      </c>
      <c r="B926" s="53" t="s">
        <v>4622</v>
      </c>
    </row>
    <row r="927">
      <c r="A927" s="52" t="s">
        <v>4623</v>
      </c>
      <c r="B927" s="52" t="s">
        <v>4623</v>
      </c>
    </row>
    <row r="928">
      <c r="A928" s="55" t="s">
        <v>4624</v>
      </c>
      <c r="B928" s="55" t="s">
        <v>4624</v>
      </c>
    </row>
    <row r="929">
      <c r="A929" s="52" t="s">
        <v>4625</v>
      </c>
      <c r="B929" s="52" t="s">
        <v>4625</v>
      </c>
    </row>
    <row r="930">
      <c r="A930" s="55" t="s">
        <v>4626</v>
      </c>
      <c r="B930" s="55" t="s">
        <v>4626</v>
      </c>
    </row>
    <row r="931">
      <c r="A931" s="52" t="s">
        <v>4538</v>
      </c>
      <c r="B931" s="52" t="s">
        <v>4538</v>
      </c>
    </row>
    <row r="932">
      <c r="A932" s="52" t="s">
        <v>4627</v>
      </c>
      <c r="B932" s="52" t="s">
        <v>4627</v>
      </c>
    </row>
    <row r="933">
      <c r="A933" s="52" t="s">
        <v>4628</v>
      </c>
      <c r="B933" s="52" t="s">
        <v>4628</v>
      </c>
    </row>
    <row r="934">
      <c r="A934" s="52" t="s">
        <v>4629</v>
      </c>
      <c r="B934" s="52" t="s">
        <v>4629</v>
      </c>
    </row>
    <row r="935">
      <c r="A935" s="52" t="s">
        <v>4630</v>
      </c>
      <c r="B935" s="52" t="s">
        <v>4630</v>
      </c>
    </row>
    <row r="936">
      <c r="A936" s="52" t="s">
        <v>4631</v>
      </c>
      <c r="B936" s="52" t="s">
        <v>4631</v>
      </c>
    </row>
    <row r="937">
      <c r="A937" s="55" t="s">
        <v>4632</v>
      </c>
      <c r="B937" s="55" t="s">
        <v>4632</v>
      </c>
    </row>
    <row r="938">
      <c r="A938" s="52" t="s">
        <v>4633</v>
      </c>
      <c r="B938" s="52" t="s">
        <v>4633</v>
      </c>
    </row>
    <row r="939">
      <c r="A939" s="52" t="s">
        <v>4634</v>
      </c>
      <c r="B939" s="52" t="s">
        <v>4634</v>
      </c>
    </row>
    <row r="940">
      <c r="A940" s="52" t="s">
        <v>4635</v>
      </c>
      <c r="B940" s="53" t="s">
        <v>4636</v>
      </c>
    </row>
    <row r="941">
      <c r="A941" s="52" t="s">
        <v>4637</v>
      </c>
      <c r="B941" s="52" t="s">
        <v>4637</v>
      </c>
    </row>
    <row r="942">
      <c r="A942" s="52" t="s">
        <v>4638</v>
      </c>
      <c r="B942" s="52" t="s">
        <v>4638</v>
      </c>
    </row>
    <row r="943">
      <c r="A943" s="55" t="s">
        <v>4639</v>
      </c>
      <c r="B943" s="55" t="s">
        <v>4639</v>
      </c>
    </row>
    <row r="944">
      <c r="A944" s="52" t="s">
        <v>4640</v>
      </c>
      <c r="B944" s="52" t="s">
        <v>4640</v>
      </c>
    </row>
    <row r="945">
      <c r="A945" s="52" t="s">
        <v>4641</v>
      </c>
      <c r="B945" s="52" t="s">
        <v>4641</v>
      </c>
    </row>
    <row r="946">
      <c r="A946" s="52" t="s">
        <v>4642</v>
      </c>
      <c r="B946" s="52" t="s">
        <v>4642</v>
      </c>
    </row>
    <row r="947">
      <c r="A947" s="52" t="s">
        <v>4643</v>
      </c>
      <c r="B947" s="52" t="s">
        <v>4643</v>
      </c>
    </row>
    <row r="948">
      <c r="A948" s="52" t="s">
        <v>4644</v>
      </c>
      <c r="B948" s="52" t="s">
        <v>4644</v>
      </c>
    </row>
    <row r="949">
      <c r="A949" s="52" t="s">
        <v>4645</v>
      </c>
      <c r="B949" s="52" t="s">
        <v>4645</v>
      </c>
    </row>
    <row r="950">
      <c r="A950" s="52" t="s">
        <v>4646</v>
      </c>
      <c r="B950" s="52" t="s">
        <v>4646</v>
      </c>
    </row>
    <row r="951">
      <c r="A951" s="52" t="s">
        <v>4647</v>
      </c>
      <c r="B951" s="53" t="s">
        <v>4648</v>
      </c>
    </row>
    <row r="952">
      <c r="A952" s="52" t="s">
        <v>4649</v>
      </c>
      <c r="B952" s="53" t="s">
        <v>4650</v>
      </c>
    </row>
    <row r="953">
      <c r="A953" s="55" t="s">
        <v>4651</v>
      </c>
      <c r="B953" s="55" t="s">
        <v>4651</v>
      </c>
    </row>
    <row r="954">
      <c r="A954" s="52" t="s">
        <v>4652</v>
      </c>
      <c r="B954" s="52" t="s">
        <v>4652</v>
      </c>
    </row>
    <row r="955">
      <c r="A955" s="52" t="s">
        <v>4653</v>
      </c>
      <c r="B955" s="52" t="s">
        <v>4653</v>
      </c>
    </row>
    <row r="956">
      <c r="A956" s="52" t="s">
        <v>4654</v>
      </c>
      <c r="B956" s="52" t="s">
        <v>4654</v>
      </c>
    </row>
    <row r="957">
      <c r="A957" s="52" t="s">
        <v>4655</v>
      </c>
      <c r="B957" s="52" t="s">
        <v>4655</v>
      </c>
    </row>
    <row r="958">
      <c r="A958" s="52" t="s">
        <v>4656</v>
      </c>
      <c r="B958" s="52" t="s">
        <v>4656</v>
      </c>
    </row>
    <row r="959">
      <c r="A959" s="52" t="s">
        <v>4657</v>
      </c>
      <c r="B959" s="52" t="s">
        <v>4657</v>
      </c>
    </row>
    <row r="960">
      <c r="A960" s="52" t="s">
        <v>4658</v>
      </c>
      <c r="B960" s="52" t="s">
        <v>4658</v>
      </c>
    </row>
    <row r="961">
      <c r="A961" s="52" t="s">
        <v>4659</v>
      </c>
      <c r="B961" s="52" t="s">
        <v>4659</v>
      </c>
    </row>
    <row r="962">
      <c r="A962" s="52" t="s">
        <v>4660</v>
      </c>
      <c r="B962" s="53" t="s">
        <v>4661</v>
      </c>
    </row>
    <row r="963">
      <c r="A963" s="52" t="s">
        <v>4662</v>
      </c>
      <c r="B963" s="52" t="s">
        <v>4662</v>
      </c>
    </row>
    <row r="964">
      <c r="A964" s="52" t="s">
        <v>4663</v>
      </c>
      <c r="B964" s="52" t="s">
        <v>4663</v>
      </c>
    </row>
    <row r="965">
      <c r="A965" s="52" t="s">
        <v>4664</v>
      </c>
      <c r="B965" s="52" t="s">
        <v>4664</v>
      </c>
    </row>
    <row r="966">
      <c r="A966" s="52" t="s">
        <v>4665</v>
      </c>
      <c r="B966" s="52" t="s">
        <v>4665</v>
      </c>
    </row>
    <row r="967">
      <c r="A967" s="52" t="s">
        <v>4666</v>
      </c>
      <c r="B967" s="52" t="s">
        <v>4666</v>
      </c>
    </row>
    <row r="968">
      <c r="A968" s="52" t="s">
        <v>4667</v>
      </c>
      <c r="B968" s="52" t="s">
        <v>4667</v>
      </c>
    </row>
    <row r="969">
      <c r="A969" s="52" t="s">
        <v>4668</v>
      </c>
      <c r="B969" s="52" t="s">
        <v>4668</v>
      </c>
    </row>
    <row r="970">
      <c r="A970" s="52" t="s">
        <v>4669</v>
      </c>
      <c r="B970" s="53" t="s">
        <v>4670</v>
      </c>
    </row>
    <row r="971">
      <c r="A971" s="52" t="s">
        <v>4671</v>
      </c>
      <c r="B971" s="52" t="s">
        <v>4671</v>
      </c>
    </row>
    <row r="972">
      <c r="A972" s="52" t="s">
        <v>4672</v>
      </c>
      <c r="B972" s="52" t="s">
        <v>4672</v>
      </c>
    </row>
    <row r="973">
      <c r="A973" s="52" t="s">
        <v>4673</v>
      </c>
      <c r="B973" s="52" t="s">
        <v>4673</v>
      </c>
    </row>
    <row r="974">
      <c r="A974" s="52" t="s">
        <v>4674</v>
      </c>
      <c r="B974" s="53" t="s">
        <v>4675</v>
      </c>
    </row>
    <row r="975">
      <c r="A975" s="55" t="s">
        <v>4676</v>
      </c>
      <c r="B975" s="55" t="s">
        <v>4676</v>
      </c>
    </row>
    <row r="976">
      <c r="A976" s="52" t="s">
        <v>4677</v>
      </c>
      <c r="B976" s="52" t="s">
        <v>4677</v>
      </c>
    </row>
    <row r="977">
      <c r="A977" s="55" t="s">
        <v>4678</v>
      </c>
      <c r="B977" s="55" t="s">
        <v>4678</v>
      </c>
    </row>
    <row r="978">
      <c r="A978" s="52" t="s">
        <v>4679</v>
      </c>
      <c r="B978" s="53" t="s">
        <v>4680</v>
      </c>
    </row>
    <row r="979">
      <c r="A979" s="52" t="s">
        <v>4681</v>
      </c>
      <c r="B979" s="52" t="s">
        <v>4681</v>
      </c>
    </row>
    <row r="980">
      <c r="A980" s="52" t="s">
        <v>4682</v>
      </c>
      <c r="B980" s="52" t="s">
        <v>4682</v>
      </c>
    </row>
    <row r="981">
      <c r="A981" s="52" t="s">
        <v>4683</v>
      </c>
      <c r="B981" s="52" t="s">
        <v>4683</v>
      </c>
    </row>
    <row r="982">
      <c r="A982" s="52" t="s">
        <v>4684</v>
      </c>
      <c r="B982" s="52" t="s">
        <v>4684</v>
      </c>
    </row>
    <row r="983">
      <c r="A983" s="52" t="s">
        <v>4685</v>
      </c>
      <c r="B983" s="52" t="s">
        <v>4685</v>
      </c>
    </row>
    <row r="984">
      <c r="A984" s="52" t="s">
        <v>4686</v>
      </c>
      <c r="B984" s="52" t="s">
        <v>4686</v>
      </c>
    </row>
    <row r="985">
      <c r="A985" s="52" t="s">
        <v>4686</v>
      </c>
      <c r="B985" s="52" t="s">
        <v>4686</v>
      </c>
    </row>
    <row r="986">
      <c r="A986" s="52" t="s">
        <v>4687</v>
      </c>
      <c r="B986" s="52" t="s">
        <v>4687</v>
      </c>
    </row>
    <row r="987">
      <c r="A987" s="52" t="s">
        <v>4688</v>
      </c>
      <c r="B987" s="52" t="s">
        <v>4688</v>
      </c>
    </row>
    <row r="988">
      <c r="A988" s="52" t="s">
        <v>4689</v>
      </c>
      <c r="B988" s="52" t="s">
        <v>4689</v>
      </c>
    </row>
    <row r="989">
      <c r="A989" s="52" t="s">
        <v>4690</v>
      </c>
      <c r="B989" s="52" t="s">
        <v>4690</v>
      </c>
    </row>
    <row r="990">
      <c r="A990" s="52" t="s">
        <v>4691</v>
      </c>
      <c r="B990" s="52" t="s">
        <v>4691</v>
      </c>
    </row>
    <row r="991">
      <c r="A991" s="52" t="s">
        <v>4692</v>
      </c>
      <c r="B991" s="52" t="s">
        <v>4692</v>
      </c>
    </row>
    <row r="992">
      <c r="A992" s="52" t="s">
        <v>4693</v>
      </c>
      <c r="B992" s="52" t="s">
        <v>4693</v>
      </c>
    </row>
    <row r="993">
      <c r="A993" s="55" t="s">
        <v>4694</v>
      </c>
      <c r="B993" s="55" t="s">
        <v>4694</v>
      </c>
    </row>
    <row r="994">
      <c r="A994" s="52" t="s">
        <v>4695</v>
      </c>
      <c r="B994" s="53" t="s">
        <v>4696</v>
      </c>
    </row>
    <row r="995">
      <c r="A995" s="52" t="s">
        <v>4697</v>
      </c>
      <c r="B995" s="52" t="s">
        <v>4697</v>
      </c>
    </row>
    <row r="996">
      <c r="A996" s="52" t="s">
        <v>4698</v>
      </c>
      <c r="B996" s="52" t="s">
        <v>4698</v>
      </c>
    </row>
    <row r="997">
      <c r="A997" s="52" t="s">
        <v>4699</v>
      </c>
      <c r="B997" s="52" t="s">
        <v>4699</v>
      </c>
    </row>
    <row r="998">
      <c r="A998" s="52" t="s">
        <v>4700</v>
      </c>
      <c r="B998" s="53" t="s">
        <v>4701</v>
      </c>
    </row>
    <row r="999">
      <c r="A999" s="55" t="s">
        <v>4702</v>
      </c>
      <c r="B999" s="55" t="s">
        <v>4702</v>
      </c>
    </row>
    <row r="1000">
      <c r="A1000" s="52" t="s">
        <v>4703</v>
      </c>
      <c r="B1000" s="52" t="s">
        <v>4703</v>
      </c>
    </row>
    <row r="1001">
      <c r="A1001" s="52" t="s">
        <v>4704</v>
      </c>
      <c r="B1001" s="52" t="s">
        <v>4704</v>
      </c>
    </row>
    <row r="1002">
      <c r="A1002" s="52" t="s">
        <v>4705</v>
      </c>
      <c r="B1002" s="53" t="s">
        <v>4706</v>
      </c>
    </row>
    <row r="1003">
      <c r="A1003" s="52" t="s">
        <v>4707</v>
      </c>
      <c r="B1003" s="52" t="s">
        <v>4707</v>
      </c>
    </row>
    <row r="1004">
      <c r="A1004" s="52" t="s">
        <v>4708</v>
      </c>
      <c r="B1004" s="52" t="s">
        <v>4708</v>
      </c>
    </row>
    <row r="1005">
      <c r="A1005" s="52" t="s">
        <v>4709</v>
      </c>
      <c r="B1005" s="52" t="s">
        <v>4709</v>
      </c>
    </row>
    <row r="1006">
      <c r="A1006" s="52" t="s">
        <v>4710</v>
      </c>
      <c r="B1006" s="52" t="s">
        <v>4710</v>
      </c>
    </row>
    <row r="1007">
      <c r="A1007" s="55" t="s">
        <v>4711</v>
      </c>
      <c r="B1007" s="55" t="s">
        <v>4711</v>
      </c>
    </row>
    <row r="1008">
      <c r="A1008" s="52" t="s">
        <v>4712</v>
      </c>
      <c r="B1008" s="52" t="s">
        <v>4712</v>
      </c>
    </row>
    <row r="1009">
      <c r="A1009" s="52" t="s">
        <v>4713</v>
      </c>
      <c r="B1009" s="52" t="s">
        <v>4713</v>
      </c>
    </row>
    <row r="1010">
      <c r="A1010" s="52" t="s">
        <v>4714</v>
      </c>
      <c r="B1010" s="52" t="s">
        <v>4714</v>
      </c>
    </row>
    <row r="1011">
      <c r="A1011" s="52" t="s">
        <v>4715</v>
      </c>
      <c r="B1011" s="52" t="s">
        <v>4715</v>
      </c>
    </row>
    <row r="1012">
      <c r="A1012" s="55" t="s">
        <v>4716</v>
      </c>
      <c r="B1012" s="55" t="s">
        <v>4716</v>
      </c>
    </row>
    <row r="1013">
      <c r="A1013" s="52" t="s">
        <v>4717</v>
      </c>
      <c r="B1013" s="52" t="s">
        <v>4717</v>
      </c>
    </row>
    <row r="1014">
      <c r="A1014" s="52" t="s">
        <v>4718</v>
      </c>
      <c r="B1014" s="52" t="s">
        <v>4718</v>
      </c>
    </row>
    <row r="1015">
      <c r="A1015" s="52" t="s">
        <v>4719</v>
      </c>
      <c r="B1015" s="52" t="s">
        <v>4719</v>
      </c>
    </row>
    <row r="1016">
      <c r="A1016" s="52" t="s">
        <v>4720</v>
      </c>
      <c r="B1016" s="52" t="s">
        <v>4720</v>
      </c>
    </row>
    <row r="1017">
      <c r="A1017" s="52" t="s">
        <v>4721</v>
      </c>
      <c r="B1017" s="52" t="s">
        <v>4721</v>
      </c>
    </row>
    <row r="1018">
      <c r="A1018" s="52" t="s">
        <v>4722</v>
      </c>
      <c r="B1018" s="52" t="s">
        <v>4722</v>
      </c>
    </row>
    <row r="1019">
      <c r="A1019" s="52" t="s">
        <v>4723</v>
      </c>
      <c r="B1019" s="52" t="s">
        <v>4723</v>
      </c>
    </row>
    <row r="1020">
      <c r="A1020" s="52" t="s">
        <v>4724</v>
      </c>
      <c r="B1020" s="53" t="s">
        <v>4725</v>
      </c>
    </row>
    <row r="1021">
      <c r="A1021" s="52" t="s">
        <v>4726</v>
      </c>
      <c r="B1021" s="52" t="s">
        <v>4726</v>
      </c>
    </row>
    <row r="1022">
      <c r="A1022" s="52" t="s">
        <v>4727</v>
      </c>
      <c r="B1022" s="53" t="s">
        <v>4728</v>
      </c>
    </row>
    <row r="1023">
      <c r="A1023" s="52" t="s">
        <v>4729</v>
      </c>
      <c r="B1023" s="52" t="s">
        <v>4729</v>
      </c>
    </row>
    <row r="1024">
      <c r="A1024" s="52" t="s">
        <v>4730</v>
      </c>
      <c r="B1024" s="52" t="s">
        <v>4730</v>
      </c>
    </row>
    <row r="1025">
      <c r="A1025" s="52" t="s">
        <v>4731</v>
      </c>
      <c r="B1025" s="52" t="s">
        <v>4731</v>
      </c>
    </row>
    <row r="1026">
      <c r="A1026" s="52" t="s">
        <v>4732</v>
      </c>
      <c r="B1026" s="53" t="s">
        <v>4733</v>
      </c>
    </row>
    <row r="1027">
      <c r="A1027" s="52" t="s">
        <v>4734</v>
      </c>
      <c r="B1027" s="52" t="s">
        <v>4734</v>
      </c>
    </row>
    <row r="1028">
      <c r="A1028" s="52" t="s">
        <v>4735</v>
      </c>
      <c r="B1028" s="52" t="s">
        <v>4735</v>
      </c>
    </row>
    <row r="1029">
      <c r="A1029" s="55" t="s">
        <v>4736</v>
      </c>
      <c r="B1029" s="55" t="s">
        <v>4736</v>
      </c>
    </row>
    <row r="1030">
      <c r="A1030" s="55" t="s">
        <v>4737</v>
      </c>
      <c r="B1030" s="55" t="s">
        <v>4737</v>
      </c>
    </row>
    <row r="1031">
      <c r="A1031" s="52" t="s">
        <v>4738</v>
      </c>
      <c r="B1031" s="52" t="s">
        <v>4738</v>
      </c>
    </row>
    <row r="1032">
      <c r="A1032" s="52" t="s">
        <v>4739</v>
      </c>
      <c r="B1032" s="52" t="s">
        <v>4739</v>
      </c>
    </row>
    <row r="1033">
      <c r="A1033" s="52" t="s">
        <v>4740</v>
      </c>
      <c r="B1033" s="53" t="s">
        <v>4741</v>
      </c>
    </row>
    <row r="1034">
      <c r="A1034" s="52" t="s">
        <v>4742</v>
      </c>
      <c r="B1034" s="52" t="s">
        <v>4742</v>
      </c>
    </row>
    <row r="1035">
      <c r="A1035" s="52" t="s">
        <v>4743</v>
      </c>
      <c r="B1035" s="52" t="s">
        <v>4743</v>
      </c>
    </row>
    <row r="1036">
      <c r="A1036" s="52" t="s">
        <v>4744</v>
      </c>
      <c r="B1036" s="52" t="s">
        <v>4744</v>
      </c>
    </row>
    <row r="1037">
      <c r="A1037" s="52" t="s">
        <v>4745</v>
      </c>
      <c r="B1037" s="52" t="s">
        <v>4745</v>
      </c>
    </row>
    <row r="1038">
      <c r="A1038" s="55" t="s">
        <v>4746</v>
      </c>
      <c r="B1038" s="55" t="s">
        <v>4746</v>
      </c>
    </row>
    <row r="1039">
      <c r="A1039" s="52" t="s">
        <v>4747</v>
      </c>
      <c r="B1039" s="52" t="s">
        <v>4747</v>
      </c>
    </row>
    <row r="1040">
      <c r="A1040" s="55" t="s">
        <v>4748</v>
      </c>
      <c r="B1040" s="55" t="s">
        <v>4748</v>
      </c>
    </row>
    <row r="1041">
      <c r="A1041" s="52" t="s">
        <v>4749</v>
      </c>
      <c r="B1041" s="52" t="s">
        <v>4749</v>
      </c>
    </row>
    <row r="1042">
      <c r="A1042" s="52" t="s">
        <v>4750</v>
      </c>
      <c r="B1042" s="52" t="s">
        <v>4750</v>
      </c>
    </row>
    <row r="1043">
      <c r="A1043" s="52" t="s">
        <v>4751</v>
      </c>
      <c r="B1043" s="52" t="s">
        <v>4751</v>
      </c>
    </row>
    <row r="1044">
      <c r="A1044" s="52" t="s">
        <v>4752</v>
      </c>
      <c r="B1044" s="53" t="s">
        <v>4753</v>
      </c>
    </row>
    <row r="1045">
      <c r="A1045" s="52" t="s">
        <v>4754</v>
      </c>
      <c r="B1045" s="52" t="s">
        <v>4754</v>
      </c>
    </row>
    <row r="1046">
      <c r="A1046" s="52" t="s">
        <v>4755</v>
      </c>
      <c r="B1046" s="52" t="s">
        <v>4755</v>
      </c>
    </row>
    <row r="1047">
      <c r="A1047" s="52" t="s">
        <v>4756</v>
      </c>
      <c r="B1047" s="52" t="s">
        <v>4756</v>
      </c>
    </row>
    <row r="1048">
      <c r="A1048" s="52" t="s">
        <v>4757</v>
      </c>
      <c r="B1048" s="52" t="s">
        <v>4757</v>
      </c>
    </row>
    <row r="1049">
      <c r="A1049" s="52" t="s">
        <v>4758</v>
      </c>
      <c r="B1049" s="52" t="s">
        <v>4758</v>
      </c>
    </row>
    <row r="1050">
      <c r="A1050" s="52" t="s">
        <v>4759</v>
      </c>
      <c r="B1050" s="52" t="s">
        <v>4759</v>
      </c>
    </row>
    <row r="1051">
      <c r="A1051" s="52" t="s">
        <v>4760</v>
      </c>
      <c r="B1051" s="52" t="s">
        <v>4760</v>
      </c>
    </row>
    <row r="1052">
      <c r="A1052" s="52" t="s">
        <v>4761</v>
      </c>
      <c r="B1052" s="52" t="s">
        <v>4761</v>
      </c>
    </row>
    <row r="1053">
      <c r="A1053" s="52" t="s">
        <v>4762</v>
      </c>
      <c r="B1053" s="52" t="s">
        <v>4762</v>
      </c>
    </row>
    <row r="1054">
      <c r="A1054" s="52" t="s">
        <v>4763</v>
      </c>
      <c r="B1054" s="52" t="s">
        <v>4763</v>
      </c>
    </row>
    <row r="1055">
      <c r="A1055" s="52" t="s">
        <v>4764</v>
      </c>
      <c r="B1055" s="52" t="s">
        <v>4764</v>
      </c>
    </row>
    <row r="1056">
      <c r="A1056" s="52" t="s">
        <v>4765</v>
      </c>
      <c r="B1056" s="52" t="s">
        <v>4765</v>
      </c>
    </row>
    <row r="1057">
      <c r="A1057" s="52" t="s">
        <v>4766</v>
      </c>
      <c r="B1057" s="52" t="s">
        <v>4766</v>
      </c>
    </row>
    <row r="1058">
      <c r="A1058" s="52" t="s">
        <v>4767</v>
      </c>
      <c r="B1058" s="52" t="s">
        <v>4767</v>
      </c>
    </row>
    <row r="1059">
      <c r="A1059" s="52" t="s">
        <v>4768</v>
      </c>
      <c r="B1059" s="52" t="s">
        <v>4768</v>
      </c>
    </row>
    <row r="1060">
      <c r="A1060" s="52" t="s">
        <v>4769</v>
      </c>
      <c r="B1060" s="52" t="s">
        <v>4769</v>
      </c>
    </row>
    <row r="1061">
      <c r="A1061" s="52" t="s">
        <v>4770</v>
      </c>
      <c r="B1061" s="52" t="s">
        <v>4770</v>
      </c>
    </row>
    <row r="1062">
      <c r="A1062" s="52" t="s">
        <v>4771</v>
      </c>
      <c r="B1062" s="52" t="s">
        <v>4771</v>
      </c>
    </row>
    <row r="1063">
      <c r="A1063" s="52" t="s">
        <v>4772</v>
      </c>
      <c r="B1063" s="52" t="s">
        <v>4772</v>
      </c>
    </row>
    <row r="1064">
      <c r="A1064" s="52" t="s">
        <v>4773</v>
      </c>
      <c r="B1064" s="52" t="s">
        <v>4773</v>
      </c>
    </row>
    <row r="1065">
      <c r="A1065" s="52" t="s">
        <v>4774</v>
      </c>
      <c r="B1065" s="52" t="s">
        <v>4774</v>
      </c>
    </row>
    <row r="1066">
      <c r="A1066" s="52" t="s">
        <v>4775</v>
      </c>
      <c r="B1066" s="52" t="s">
        <v>4775</v>
      </c>
    </row>
    <row r="1067">
      <c r="A1067" s="52" t="s">
        <v>4776</v>
      </c>
      <c r="B1067" s="52" t="s">
        <v>4776</v>
      </c>
    </row>
    <row r="1068">
      <c r="A1068" s="55" t="s">
        <v>4777</v>
      </c>
      <c r="B1068" s="55" t="s">
        <v>4777</v>
      </c>
    </row>
    <row r="1069">
      <c r="A1069" s="52" t="s">
        <v>4778</v>
      </c>
      <c r="B1069" s="52" t="s">
        <v>4778</v>
      </c>
    </row>
    <row r="1070">
      <c r="A1070" s="52" t="s">
        <v>4779</v>
      </c>
      <c r="B1070" s="52" t="s">
        <v>4779</v>
      </c>
    </row>
    <row r="1071">
      <c r="A1071" s="55" t="s">
        <v>4780</v>
      </c>
      <c r="B1071" s="55" t="s">
        <v>4780</v>
      </c>
    </row>
    <row r="1072">
      <c r="A1072" s="52" t="s">
        <v>4781</v>
      </c>
      <c r="B1072" s="52" t="s">
        <v>4781</v>
      </c>
    </row>
    <row r="1073">
      <c r="A1073" s="52" t="s">
        <v>4782</v>
      </c>
      <c r="B1073" s="52" t="s">
        <v>4782</v>
      </c>
    </row>
    <row r="1074">
      <c r="A1074" s="55" t="s">
        <v>4783</v>
      </c>
      <c r="B1074" s="55" t="s">
        <v>4783</v>
      </c>
    </row>
    <row r="1075">
      <c r="A1075" s="52" t="s">
        <v>4784</v>
      </c>
      <c r="B1075" s="52" t="s">
        <v>4784</v>
      </c>
    </row>
    <row r="1076">
      <c r="A1076" s="55" t="s">
        <v>4785</v>
      </c>
      <c r="B1076" s="55" t="s">
        <v>4785</v>
      </c>
    </row>
    <row r="1077">
      <c r="A1077" s="52" t="s">
        <v>4786</v>
      </c>
      <c r="B1077" s="53" t="s">
        <v>4787</v>
      </c>
    </row>
    <row r="1078">
      <c r="A1078" s="52" t="s">
        <v>4788</v>
      </c>
      <c r="B1078" s="52" t="s">
        <v>4788</v>
      </c>
    </row>
    <row r="1079">
      <c r="A1079" s="52" t="s">
        <v>4789</v>
      </c>
      <c r="B1079" s="52" t="s">
        <v>4789</v>
      </c>
    </row>
    <row r="1080">
      <c r="A1080" s="52" t="s">
        <v>4790</v>
      </c>
      <c r="B1080" s="52" t="s">
        <v>4790</v>
      </c>
    </row>
    <row r="1081">
      <c r="A1081" s="52" t="s">
        <v>4791</v>
      </c>
      <c r="B1081" s="52" t="s">
        <v>4791</v>
      </c>
    </row>
    <row r="1082">
      <c r="A1082" s="52" t="s">
        <v>4792</v>
      </c>
      <c r="B1082" s="52" t="s">
        <v>4792</v>
      </c>
    </row>
    <row r="1083">
      <c r="A1083" s="52" t="s">
        <v>4793</v>
      </c>
      <c r="B1083" s="52" t="s">
        <v>4793</v>
      </c>
    </row>
    <row r="1084">
      <c r="A1084" s="52" t="s">
        <v>4794</v>
      </c>
      <c r="B1084" s="53" t="s">
        <v>4795</v>
      </c>
    </row>
    <row r="1085">
      <c r="A1085" s="55" t="s">
        <v>4796</v>
      </c>
      <c r="B1085" s="55" t="s">
        <v>4796</v>
      </c>
    </row>
    <row r="1086">
      <c r="A1086" s="52" t="s">
        <v>4797</v>
      </c>
      <c r="B1086" s="52" t="s">
        <v>4797</v>
      </c>
    </row>
    <row r="1087">
      <c r="A1087" s="52" t="s">
        <v>4798</v>
      </c>
      <c r="B1087" s="52" t="s">
        <v>4798</v>
      </c>
    </row>
    <row r="1088">
      <c r="A1088" s="52" t="s">
        <v>4799</v>
      </c>
      <c r="B1088" s="52" t="s">
        <v>4799</v>
      </c>
    </row>
    <row r="1089">
      <c r="A1089" s="52" t="s">
        <v>4800</v>
      </c>
      <c r="B1089" s="52" t="s">
        <v>4800</v>
      </c>
    </row>
    <row r="1090">
      <c r="A1090" s="52" t="s">
        <v>4801</v>
      </c>
      <c r="B1090" s="52" t="s">
        <v>4801</v>
      </c>
    </row>
    <row r="1091">
      <c r="A1091" s="52" t="s">
        <v>4802</v>
      </c>
      <c r="B1091" s="52" t="s">
        <v>4802</v>
      </c>
    </row>
    <row r="1092">
      <c r="A1092" s="52" t="s">
        <v>4803</v>
      </c>
      <c r="B1092" s="52" t="s">
        <v>4803</v>
      </c>
    </row>
    <row r="1093">
      <c r="A1093" s="55" t="s">
        <v>4804</v>
      </c>
      <c r="B1093" s="55" t="s">
        <v>4804</v>
      </c>
    </row>
    <row r="1094">
      <c r="A1094" s="55" t="s">
        <v>4805</v>
      </c>
      <c r="B1094" s="55" t="s">
        <v>4805</v>
      </c>
    </row>
    <row r="1095">
      <c r="A1095" s="52" t="s">
        <v>4806</v>
      </c>
      <c r="B1095" s="52" t="s">
        <v>4806</v>
      </c>
    </row>
    <row r="1096">
      <c r="A1096" s="55" t="s">
        <v>4807</v>
      </c>
      <c r="B1096" s="55" t="s">
        <v>4807</v>
      </c>
    </row>
    <row r="1097">
      <c r="A1097" s="52" t="s">
        <v>4808</v>
      </c>
      <c r="B1097" s="52" t="s">
        <v>4808</v>
      </c>
    </row>
    <row r="1098">
      <c r="A1098" s="52" t="s">
        <v>4809</v>
      </c>
      <c r="B1098" s="52" t="s">
        <v>4809</v>
      </c>
    </row>
    <row r="1099">
      <c r="A1099" s="55" t="s">
        <v>4810</v>
      </c>
      <c r="B1099" s="55" t="s">
        <v>4810</v>
      </c>
    </row>
    <row r="1100">
      <c r="A1100" s="52" t="s">
        <v>4811</v>
      </c>
      <c r="B1100" s="52" t="s">
        <v>4811</v>
      </c>
    </row>
    <row r="1101">
      <c r="A1101" s="52" t="s">
        <v>4812</v>
      </c>
      <c r="B1101" s="52" t="s">
        <v>4812</v>
      </c>
    </row>
    <row r="1102">
      <c r="A1102" s="52" t="s">
        <v>4813</v>
      </c>
      <c r="B1102" s="52" t="s">
        <v>4813</v>
      </c>
    </row>
    <row r="1103">
      <c r="A1103" s="55" t="s">
        <v>4814</v>
      </c>
      <c r="B1103" s="55" t="s">
        <v>4814</v>
      </c>
    </row>
    <row r="1104">
      <c r="A1104" s="52" t="s">
        <v>4815</v>
      </c>
      <c r="B1104" s="52" t="s">
        <v>4815</v>
      </c>
    </row>
    <row r="1105">
      <c r="A1105" s="52" t="s">
        <v>4816</v>
      </c>
      <c r="B1105" s="52" t="s">
        <v>4816</v>
      </c>
    </row>
    <row r="1106">
      <c r="A1106" s="52" t="s">
        <v>4817</v>
      </c>
      <c r="B1106" s="52" t="s">
        <v>4817</v>
      </c>
    </row>
    <row r="1107">
      <c r="A1107" s="52" t="s">
        <v>4818</v>
      </c>
      <c r="B1107" s="52" t="s">
        <v>4818</v>
      </c>
    </row>
    <row r="1108">
      <c r="A1108" s="55" t="s">
        <v>4819</v>
      </c>
      <c r="B1108" s="55" t="s">
        <v>4819</v>
      </c>
    </row>
    <row r="1109">
      <c r="A1109" s="52" t="s">
        <v>4820</v>
      </c>
      <c r="B1109" s="52" t="s">
        <v>4820</v>
      </c>
    </row>
    <row r="1110">
      <c r="A1110" s="55" t="s">
        <v>4821</v>
      </c>
      <c r="B1110" s="55" t="s">
        <v>4821</v>
      </c>
    </row>
    <row r="1111">
      <c r="A1111" s="52" t="s">
        <v>4822</v>
      </c>
      <c r="B1111" s="52" t="s">
        <v>4822</v>
      </c>
    </row>
    <row r="1112">
      <c r="A1112" s="52" t="s">
        <v>4823</v>
      </c>
      <c r="B1112" s="52" t="s">
        <v>4823</v>
      </c>
    </row>
    <row r="1113">
      <c r="A1113" s="52" t="s">
        <v>4824</v>
      </c>
      <c r="B1113" s="52" t="s">
        <v>4824</v>
      </c>
    </row>
    <row r="1114">
      <c r="A1114" s="52" t="s">
        <v>4825</v>
      </c>
      <c r="B1114" s="52" t="s">
        <v>4825</v>
      </c>
    </row>
    <row r="1115">
      <c r="A1115" s="52" t="s">
        <v>4826</v>
      </c>
      <c r="B1115" s="52" t="s">
        <v>4826</v>
      </c>
    </row>
    <row r="1116">
      <c r="A1116" s="52" t="s">
        <v>4827</v>
      </c>
      <c r="B1116" s="52" t="s">
        <v>4827</v>
      </c>
    </row>
    <row r="1117">
      <c r="A1117" s="52" t="s">
        <v>4828</v>
      </c>
      <c r="B1117" s="52" t="s">
        <v>4828</v>
      </c>
    </row>
    <row r="1118">
      <c r="A1118" s="52" t="s">
        <v>4829</v>
      </c>
      <c r="B1118" s="52" t="s">
        <v>4829</v>
      </c>
    </row>
    <row r="1119">
      <c r="A1119" s="52" t="s">
        <v>4830</v>
      </c>
      <c r="B1119" s="52" t="s">
        <v>4830</v>
      </c>
    </row>
    <row r="1120">
      <c r="A1120" s="55" t="s">
        <v>4831</v>
      </c>
      <c r="B1120" s="55" t="s">
        <v>4831</v>
      </c>
    </row>
    <row r="1121">
      <c r="A1121" s="52" t="s">
        <v>4832</v>
      </c>
      <c r="B1121" s="52" t="s">
        <v>4832</v>
      </c>
    </row>
    <row r="1122">
      <c r="A1122" s="55" t="s">
        <v>4833</v>
      </c>
      <c r="B1122" s="55" t="s">
        <v>4833</v>
      </c>
    </row>
    <row r="1123">
      <c r="A1123" s="55" t="s">
        <v>4834</v>
      </c>
      <c r="B1123" s="55" t="s">
        <v>4834</v>
      </c>
    </row>
    <row r="1124">
      <c r="A1124" s="55" t="s">
        <v>4835</v>
      </c>
      <c r="B1124" s="55" t="s">
        <v>4835</v>
      </c>
    </row>
    <row r="1125">
      <c r="A1125" s="55" t="s">
        <v>4836</v>
      </c>
      <c r="B1125" s="55" t="s">
        <v>4836</v>
      </c>
    </row>
    <row r="1126">
      <c r="A1126" s="52" t="s">
        <v>4837</v>
      </c>
      <c r="B1126" s="52" t="s">
        <v>4837</v>
      </c>
    </row>
    <row r="1127">
      <c r="A1127" s="55" t="s">
        <v>4838</v>
      </c>
      <c r="B1127" s="55" t="s">
        <v>4838</v>
      </c>
    </row>
    <row r="1128">
      <c r="A1128" s="52" t="s">
        <v>4839</v>
      </c>
      <c r="B1128" s="52" t="s">
        <v>4839</v>
      </c>
    </row>
    <row r="1129">
      <c r="A1129" s="55" t="s">
        <v>4840</v>
      </c>
      <c r="B1129" s="55" t="s">
        <v>4840</v>
      </c>
    </row>
    <row r="1130">
      <c r="A1130" s="52" t="s">
        <v>4841</v>
      </c>
      <c r="B1130" s="52" t="s">
        <v>4841</v>
      </c>
    </row>
    <row r="1131">
      <c r="A1131" s="55" t="s">
        <v>4842</v>
      </c>
      <c r="B1131" s="55" t="s">
        <v>4842</v>
      </c>
    </row>
    <row r="1132">
      <c r="A1132" s="52" t="s">
        <v>4843</v>
      </c>
      <c r="B1132" s="52" t="s">
        <v>4843</v>
      </c>
    </row>
    <row r="1133">
      <c r="A1133" s="52" t="s">
        <v>4844</v>
      </c>
      <c r="B1133" s="52" t="s">
        <v>4844</v>
      </c>
    </row>
    <row r="1134">
      <c r="A1134" s="52" t="s">
        <v>4845</v>
      </c>
      <c r="B1134" s="53" t="s">
        <v>4846</v>
      </c>
    </row>
    <row r="1135">
      <c r="A1135" s="52" t="s">
        <v>4847</v>
      </c>
      <c r="B1135" s="52" t="s">
        <v>4847</v>
      </c>
    </row>
    <row r="1136">
      <c r="A1136" s="52" t="s">
        <v>4848</v>
      </c>
      <c r="B1136" s="52" t="s">
        <v>4848</v>
      </c>
    </row>
    <row r="1137">
      <c r="A1137" s="52" t="s">
        <v>4849</v>
      </c>
      <c r="B1137" s="52" t="s">
        <v>4849</v>
      </c>
    </row>
    <row r="1138">
      <c r="A1138" s="52" t="s">
        <v>4850</v>
      </c>
      <c r="B1138" s="52" t="s">
        <v>4850</v>
      </c>
    </row>
    <row r="1139">
      <c r="A1139" s="55" t="s">
        <v>4851</v>
      </c>
      <c r="B1139" s="55" t="s">
        <v>4851</v>
      </c>
    </row>
    <row r="1140">
      <c r="A1140" s="52" t="s">
        <v>4852</v>
      </c>
      <c r="B1140" s="52" t="s">
        <v>4852</v>
      </c>
    </row>
    <row r="1141">
      <c r="A1141" s="55" t="s">
        <v>4853</v>
      </c>
      <c r="B1141" s="55" t="s">
        <v>4853</v>
      </c>
    </row>
    <row r="1142">
      <c r="A1142" s="52" t="s">
        <v>4854</v>
      </c>
      <c r="B1142" s="52" t="s">
        <v>4854</v>
      </c>
    </row>
    <row r="1143">
      <c r="A1143" s="52" t="s">
        <v>4855</v>
      </c>
      <c r="B1143" s="52" t="s">
        <v>4855</v>
      </c>
    </row>
    <row r="1144">
      <c r="A1144" s="52" t="s">
        <v>4856</v>
      </c>
      <c r="B1144" s="52" t="s">
        <v>4856</v>
      </c>
    </row>
    <row r="1145">
      <c r="A1145" s="55" t="s">
        <v>4857</v>
      </c>
      <c r="B1145" s="55" t="s">
        <v>4857</v>
      </c>
    </row>
    <row r="1146">
      <c r="A1146" s="52" t="s">
        <v>4858</v>
      </c>
      <c r="B1146" s="52" t="s">
        <v>4858</v>
      </c>
    </row>
    <row r="1147">
      <c r="A1147" s="52" t="s">
        <v>4859</v>
      </c>
      <c r="B1147" s="52" t="s">
        <v>4859</v>
      </c>
    </row>
    <row r="1148">
      <c r="A1148" s="52" t="s">
        <v>4860</v>
      </c>
      <c r="B1148" s="52" t="s">
        <v>4860</v>
      </c>
    </row>
    <row r="1149">
      <c r="A1149" s="52" t="s">
        <v>4861</v>
      </c>
      <c r="B1149" s="52" t="s">
        <v>4861</v>
      </c>
    </row>
    <row r="1150">
      <c r="A1150" s="52" t="s">
        <v>4862</v>
      </c>
      <c r="B1150" s="52" t="s">
        <v>4862</v>
      </c>
    </row>
    <row r="1151">
      <c r="A1151" s="52" t="s">
        <v>4863</v>
      </c>
      <c r="B1151" s="52" t="s">
        <v>4863</v>
      </c>
    </row>
    <row r="1152">
      <c r="A1152" s="52" t="s">
        <v>4864</v>
      </c>
      <c r="B1152" s="52" t="s">
        <v>4864</v>
      </c>
    </row>
    <row r="1153">
      <c r="A1153" s="52" t="s">
        <v>4865</v>
      </c>
      <c r="B1153" s="52" t="s">
        <v>4865</v>
      </c>
    </row>
    <row r="1154">
      <c r="A1154" s="55" t="s">
        <v>4866</v>
      </c>
      <c r="B1154" s="55" t="s">
        <v>4866</v>
      </c>
    </row>
    <row r="1155">
      <c r="A1155" s="52" t="s">
        <v>4867</v>
      </c>
      <c r="B1155" s="52" t="s">
        <v>4867</v>
      </c>
    </row>
    <row r="1156">
      <c r="A1156" s="55" t="s">
        <v>4868</v>
      </c>
      <c r="B1156" s="55" t="s">
        <v>4868</v>
      </c>
    </row>
    <row r="1157">
      <c r="A1157" s="52" t="s">
        <v>4869</v>
      </c>
      <c r="B1157" s="52" t="s">
        <v>4869</v>
      </c>
    </row>
    <row r="1158">
      <c r="A1158" s="52" t="s">
        <v>4870</v>
      </c>
      <c r="B1158" s="52" t="s">
        <v>4870</v>
      </c>
    </row>
    <row r="1159">
      <c r="A1159" s="55" t="s">
        <v>4871</v>
      </c>
      <c r="B1159" s="55" t="s">
        <v>4871</v>
      </c>
    </row>
    <row r="1160">
      <c r="A1160" s="55" t="s">
        <v>4872</v>
      </c>
      <c r="B1160" s="55" t="s">
        <v>4872</v>
      </c>
    </row>
    <row r="1161">
      <c r="A1161" s="55" t="s">
        <v>4873</v>
      </c>
      <c r="B1161" s="55" t="s">
        <v>4873</v>
      </c>
    </row>
    <row r="1162">
      <c r="A1162" s="52" t="s">
        <v>4874</v>
      </c>
      <c r="B1162" s="52" t="s">
        <v>4874</v>
      </c>
    </row>
    <row r="1163">
      <c r="A1163" s="52" t="s">
        <v>4875</v>
      </c>
      <c r="B1163" s="52" t="s">
        <v>4875</v>
      </c>
    </row>
    <row r="1164">
      <c r="A1164" s="52" t="s">
        <v>4876</v>
      </c>
      <c r="B1164" s="52" t="s">
        <v>4876</v>
      </c>
    </row>
    <row r="1165">
      <c r="A1165" s="52" t="s">
        <v>4877</v>
      </c>
      <c r="B1165" s="52" t="s">
        <v>4877</v>
      </c>
    </row>
    <row r="1166">
      <c r="A1166" s="55" t="s">
        <v>4878</v>
      </c>
      <c r="B1166" s="55" t="s">
        <v>4878</v>
      </c>
    </row>
    <row r="1167">
      <c r="A1167" s="52" t="s">
        <v>4879</v>
      </c>
      <c r="B1167" s="52" t="s">
        <v>4879</v>
      </c>
    </row>
    <row r="1168">
      <c r="A1168" s="55" t="s">
        <v>4880</v>
      </c>
      <c r="B1168" s="55" t="s">
        <v>4880</v>
      </c>
    </row>
    <row r="1169">
      <c r="A1169" s="52" t="s">
        <v>4881</v>
      </c>
      <c r="B1169" s="52" t="s">
        <v>4881</v>
      </c>
    </row>
    <row r="1170">
      <c r="A1170" s="55" t="s">
        <v>4882</v>
      </c>
      <c r="B1170" s="55" t="s">
        <v>4882</v>
      </c>
    </row>
    <row r="1171">
      <c r="A1171" s="52" t="s">
        <v>4883</v>
      </c>
      <c r="B1171" s="52" t="s">
        <v>4883</v>
      </c>
    </row>
    <row r="1172">
      <c r="A1172" s="52" t="s">
        <v>4884</v>
      </c>
      <c r="B1172" s="52" t="s">
        <v>4884</v>
      </c>
    </row>
    <row r="1173">
      <c r="A1173" s="52" t="s">
        <v>4885</v>
      </c>
      <c r="B1173" s="52" t="s">
        <v>4885</v>
      </c>
    </row>
    <row r="1174">
      <c r="A1174" s="52" t="s">
        <v>4886</v>
      </c>
      <c r="B1174" s="52" t="s">
        <v>4886</v>
      </c>
    </row>
    <row r="1175">
      <c r="A1175" s="52" t="s">
        <v>4887</v>
      </c>
      <c r="B1175" s="52" t="s">
        <v>4887</v>
      </c>
    </row>
    <row r="1176">
      <c r="A1176" s="55" t="s">
        <v>4888</v>
      </c>
      <c r="B1176" s="55" t="s">
        <v>4888</v>
      </c>
    </row>
    <row r="1177">
      <c r="A1177" s="55" t="s">
        <v>4889</v>
      </c>
      <c r="B1177" s="55" t="s">
        <v>4889</v>
      </c>
    </row>
    <row r="1178">
      <c r="A1178" s="52" t="s">
        <v>4890</v>
      </c>
      <c r="B1178" s="52" t="s">
        <v>4890</v>
      </c>
    </row>
    <row r="1179">
      <c r="A1179" s="52" t="s">
        <v>4891</v>
      </c>
      <c r="B1179" s="52" t="s">
        <v>4891</v>
      </c>
    </row>
    <row r="1180">
      <c r="A1180" s="52" t="s">
        <v>4892</v>
      </c>
      <c r="B1180" s="52" t="s">
        <v>4892</v>
      </c>
    </row>
    <row r="1181">
      <c r="A1181" s="55" t="s">
        <v>4893</v>
      </c>
      <c r="B1181" s="55" t="s">
        <v>4893</v>
      </c>
    </row>
    <row r="1182">
      <c r="A1182" s="55" t="s">
        <v>4894</v>
      </c>
      <c r="B1182" s="55" t="s">
        <v>4894</v>
      </c>
    </row>
    <row r="1183">
      <c r="A1183" s="55" t="s">
        <v>4895</v>
      </c>
      <c r="B1183" s="55" t="s">
        <v>4895</v>
      </c>
    </row>
    <row r="1184">
      <c r="A1184" s="52" t="s">
        <v>4896</v>
      </c>
      <c r="B1184" s="52" t="s">
        <v>4896</v>
      </c>
    </row>
    <row r="1185">
      <c r="A1185" s="55" t="s">
        <v>4897</v>
      </c>
      <c r="B1185" s="55" t="s">
        <v>4897</v>
      </c>
    </row>
    <row r="1186">
      <c r="A1186" s="55" t="s">
        <v>4898</v>
      </c>
      <c r="B1186" s="55" t="s">
        <v>4898</v>
      </c>
    </row>
    <row r="1187">
      <c r="A1187" s="52" t="s">
        <v>4899</v>
      </c>
      <c r="B1187" s="52" t="s">
        <v>4899</v>
      </c>
    </row>
    <row r="1188">
      <c r="A1188" s="55" t="s">
        <v>4900</v>
      </c>
      <c r="B1188" s="55" t="s">
        <v>4900</v>
      </c>
    </row>
    <row r="1189">
      <c r="A1189" s="52" t="s">
        <v>4901</v>
      </c>
      <c r="B1189" s="52" t="s">
        <v>4901</v>
      </c>
    </row>
    <row r="1190">
      <c r="A1190" s="52" t="s">
        <v>4902</v>
      </c>
      <c r="B1190" s="52" t="s">
        <v>4902</v>
      </c>
    </row>
    <row r="1191">
      <c r="A1191" s="52" t="s">
        <v>4903</v>
      </c>
      <c r="B1191" s="52" t="s">
        <v>4903</v>
      </c>
    </row>
    <row r="1192">
      <c r="A1192" s="55" t="s">
        <v>4904</v>
      </c>
      <c r="B1192" s="55" t="s">
        <v>4904</v>
      </c>
    </row>
    <row r="1193">
      <c r="A1193" s="55" t="s">
        <v>4905</v>
      </c>
      <c r="B1193" s="55" t="s">
        <v>4905</v>
      </c>
    </row>
    <row r="1194">
      <c r="A1194" s="52" t="s">
        <v>4906</v>
      </c>
      <c r="B1194" s="52" t="s">
        <v>4906</v>
      </c>
    </row>
    <row r="1195">
      <c r="A1195" s="52" t="s">
        <v>4907</v>
      </c>
      <c r="B1195" s="52" t="s">
        <v>4907</v>
      </c>
    </row>
    <row r="1196">
      <c r="A1196" s="55" t="s">
        <v>4908</v>
      </c>
      <c r="B1196" s="55" t="s">
        <v>4908</v>
      </c>
    </row>
    <row r="1197">
      <c r="A1197" s="52" t="s">
        <v>4909</v>
      </c>
      <c r="B1197" s="52" t="s">
        <v>4909</v>
      </c>
    </row>
    <row r="1198">
      <c r="A1198" s="52" t="s">
        <v>4910</v>
      </c>
      <c r="B1198" s="52" t="s">
        <v>4910</v>
      </c>
    </row>
    <row r="1199">
      <c r="A1199" s="52" t="s">
        <v>4911</v>
      </c>
      <c r="B1199" s="52" t="s">
        <v>4911</v>
      </c>
    </row>
    <row r="1200">
      <c r="A1200" s="52" t="s">
        <v>4912</v>
      </c>
      <c r="B1200" s="52" t="s">
        <v>4912</v>
      </c>
    </row>
    <row r="1201">
      <c r="A1201" s="52" t="s">
        <v>4913</v>
      </c>
      <c r="B1201" s="52" t="s">
        <v>4913</v>
      </c>
    </row>
    <row r="1202">
      <c r="A1202" s="52" t="s">
        <v>4914</v>
      </c>
      <c r="B1202" s="52" t="s">
        <v>4914</v>
      </c>
    </row>
    <row r="1203">
      <c r="A1203" s="55" t="s">
        <v>4915</v>
      </c>
      <c r="B1203" s="55" t="s">
        <v>4915</v>
      </c>
    </row>
    <row r="1204">
      <c r="A1204" s="52" t="s">
        <v>4916</v>
      </c>
      <c r="B1204" s="52" t="s">
        <v>4916</v>
      </c>
    </row>
    <row r="1205">
      <c r="A1205" s="55" t="s">
        <v>4917</v>
      </c>
      <c r="B1205" s="55" t="s">
        <v>4917</v>
      </c>
    </row>
    <row r="1206">
      <c r="A1206" s="52" t="s">
        <v>4918</v>
      </c>
      <c r="B1206" s="52" t="s">
        <v>4918</v>
      </c>
    </row>
    <row r="1207">
      <c r="A1207" s="52" t="s">
        <v>4919</v>
      </c>
      <c r="B1207" s="53" t="s">
        <v>4920</v>
      </c>
    </row>
    <row r="1208">
      <c r="A1208" s="55" t="s">
        <v>4921</v>
      </c>
      <c r="B1208" s="55" t="s">
        <v>4921</v>
      </c>
    </row>
    <row r="1209">
      <c r="A1209" s="52" t="s">
        <v>4922</v>
      </c>
      <c r="B1209" s="53" t="s">
        <v>4923</v>
      </c>
    </row>
    <row r="1210">
      <c r="A1210" s="52" t="s">
        <v>4924</v>
      </c>
      <c r="B1210" s="52" t="s">
        <v>4924</v>
      </c>
    </row>
    <row r="1211">
      <c r="A1211" s="52" t="s">
        <v>4925</v>
      </c>
      <c r="B1211" s="52" t="s">
        <v>4925</v>
      </c>
    </row>
    <row r="1212">
      <c r="A1212" s="55" t="s">
        <v>4926</v>
      </c>
      <c r="B1212" s="55" t="s">
        <v>4926</v>
      </c>
    </row>
    <row r="1213">
      <c r="A1213" s="55" t="s">
        <v>4927</v>
      </c>
      <c r="B1213" s="55" t="s">
        <v>4927</v>
      </c>
    </row>
    <row r="1214">
      <c r="A1214" s="52" t="s">
        <v>4928</v>
      </c>
      <c r="B1214" s="52" t="s">
        <v>4928</v>
      </c>
    </row>
    <row r="1215">
      <c r="A1215" s="55" t="s">
        <v>4929</v>
      </c>
      <c r="B1215" s="55" t="s">
        <v>4929</v>
      </c>
    </row>
    <row r="1216">
      <c r="A1216" s="55" t="s">
        <v>4930</v>
      </c>
      <c r="B1216" s="55" t="s">
        <v>4930</v>
      </c>
    </row>
    <row r="1217">
      <c r="A1217" s="55" t="s">
        <v>4931</v>
      </c>
      <c r="B1217" s="55" t="s">
        <v>4931</v>
      </c>
    </row>
    <row r="1218">
      <c r="A1218" s="52" t="s">
        <v>4932</v>
      </c>
      <c r="B1218" s="52" t="s">
        <v>4932</v>
      </c>
    </row>
    <row r="1219">
      <c r="A1219" s="52" t="s">
        <v>4933</v>
      </c>
      <c r="B1219" s="52" t="s">
        <v>4933</v>
      </c>
    </row>
    <row r="1220">
      <c r="A1220" s="55" t="s">
        <v>4934</v>
      </c>
      <c r="B1220" s="55" t="s">
        <v>4934</v>
      </c>
    </row>
    <row r="1221">
      <c r="A1221" s="52" t="s">
        <v>4935</v>
      </c>
      <c r="B1221" s="52" t="s">
        <v>4935</v>
      </c>
    </row>
    <row r="1222">
      <c r="A1222" s="52" t="s">
        <v>4936</v>
      </c>
      <c r="B1222" s="52" t="s">
        <v>4936</v>
      </c>
    </row>
    <row r="1223">
      <c r="A1223" s="52" t="s">
        <v>4937</v>
      </c>
      <c r="B1223" s="52" t="s">
        <v>4937</v>
      </c>
    </row>
    <row r="1224">
      <c r="A1224" s="55" t="s">
        <v>4938</v>
      </c>
      <c r="B1224" s="55" t="s">
        <v>4938</v>
      </c>
    </row>
    <row r="1225">
      <c r="A1225" s="52" t="s">
        <v>4939</v>
      </c>
      <c r="B1225" s="52" t="s">
        <v>4939</v>
      </c>
    </row>
    <row r="1226">
      <c r="A1226" s="55" t="s">
        <v>4940</v>
      </c>
      <c r="B1226" s="55" t="s">
        <v>4940</v>
      </c>
    </row>
    <row r="1227">
      <c r="A1227" s="55" t="s">
        <v>4941</v>
      </c>
      <c r="B1227" s="55" t="s">
        <v>4941</v>
      </c>
    </row>
    <row r="1228">
      <c r="A1228" s="52" t="s">
        <v>4942</v>
      </c>
      <c r="B1228" s="52" t="s">
        <v>4942</v>
      </c>
    </row>
    <row r="1229">
      <c r="A1229" s="55" t="s">
        <v>4943</v>
      </c>
      <c r="B1229" s="55" t="s">
        <v>4943</v>
      </c>
    </row>
    <row r="1230">
      <c r="A1230" s="52" t="s">
        <v>4944</v>
      </c>
      <c r="B1230" s="52" t="s">
        <v>4944</v>
      </c>
    </row>
    <row r="1231">
      <c r="A1231" s="55" t="s">
        <v>4945</v>
      </c>
      <c r="B1231" s="55" t="s">
        <v>4945</v>
      </c>
    </row>
    <row r="1232">
      <c r="A1232" s="52" t="s">
        <v>4946</v>
      </c>
      <c r="B1232" s="52" t="s">
        <v>4946</v>
      </c>
    </row>
    <row r="1233">
      <c r="A1233" s="52" t="s">
        <v>4947</v>
      </c>
      <c r="B1233" s="52" t="s">
        <v>4947</v>
      </c>
    </row>
    <row r="1234">
      <c r="A1234" s="52" t="s">
        <v>4948</v>
      </c>
      <c r="B1234" s="52" t="s">
        <v>4948</v>
      </c>
    </row>
    <row r="1235">
      <c r="A1235" s="52" t="s">
        <v>4949</v>
      </c>
      <c r="B1235" s="52" t="s">
        <v>4949</v>
      </c>
    </row>
    <row r="1236">
      <c r="A1236" s="52" t="s">
        <v>4950</v>
      </c>
      <c r="B1236" s="52" t="s">
        <v>4950</v>
      </c>
    </row>
    <row r="1237">
      <c r="A1237" s="52" t="s">
        <v>4951</v>
      </c>
      <c r="B1237" s="52" t="s">
        <v>4951</v>
      </c>
    </row>
    <row r="1238">
      <c r="A1238" s="52" t="s">
        <v>4952</v>
      </c>
      <c r="B1238" s="52" t="s">
        <v>4952</v>
      </c>
    </row>
    <row r="1239">
      <c r="A1239" s="52" t="s">
        <v>4953</v>
      </c>
      <c r="B1239" s="52" t="s">
        <v>4953</v>
      </c>
    </row>
    <row r="1240">
      <c r="A1240" s="52" t="s">
        <v>4954</v>
      </c>
      <c r="B1240" s="52" t="s">
        <v>4954</v>
      </c>
    </row>
    <row r="1241">
      <c r="A1241" s="52" t="s">
        <v>4955</v>
      </c>
      <c r="B1241" s="52" t="s">
        <v>4955</v>
      </c>
    </row>
    <row r="1242">
      <c r="A1242" s="52" t="s">
        <v>4956</v>
      </c>
      <c r="B1242" s="52" t="s">
        <v>4956</v>
      </c>
    </row>
    <row r="1243">
      <c r="A1243" s="55" t="s">
        <v>4783</v>
      </c>
      <c r="B1243" s="55" t="s">
        <v>4783</v>
      </c>
    </row>
    <row r="1244">
      <c r="A1244" s="52" t="s">
        <v>4957</v>
      </c>
      <c r="B1244" s="52" t="s">
        <v>4957</v>
      </c>
    </row>
    <row r="1245">
      <c r="A1245" s="52" t="s">
        <v>4958</v>
      </c>
      <c r="B1245" s="52" t="s">
        <v>4958</v>
      </c>
    </row>
    <row r="1246">
      <c r="A1246" s="52" t="s">
        <v>4959</v>
      </c>
      <c r="B1246" s="52" t="s">
        <v>4959</v>
      </c>
    </row>
    <row r="1247">
      <c r="A1247" s="52" t="s">
        <v>4960</v>
      </c>
      <c r="B1247" s="52" t="s">
        <v>4960</v>
      </c>
    </row>
    <row r="1248">
      <c r="A1248" s="55" t="s">
        <v>4961</v>
      </c>
      <c r="B1248" s="55" t="s">
        <v>4961</v>
      </c>
    </row>
    <row r="1249">
      <c r="A1249" s="52" t="s">
        <v>4962</v>
      </c>
      <c r="B1249" s="52" t="s">
        <v>4962</v>
      </c>
    </row>
    <row r="1250">
      <c r="A1250" s="52" t="s">
        <v>4963</v>
      </c>
      <c r="B1250" s="52" t="s">
        <v>4963</v>
      </c>
    </row>
    <row r="1251">
      <c r="A1251" s="52" t="s">
        <v>4964</v>
      </c>
      <c r="B1251" s="52" t="s">
        <v>4964</v>
      </c>
    </row>
    <row r="1252">
      <c r="A1252" s="52" t="s">
        <v>4965</v>
      </c>
      <c r="B1252" s="52" t="s">
        <v>4965</v>
      </c>
    </row>
    <row r="1253">
      <c r="A1253" s="52" t="s">
        <v>4966</v>
      </c>
      <c r="B1253" s="52" t="s">
        <v>4966</v>
      </c>
    </row>
    <row r="1254">
      <c r="A1254" s="52" t="s">
        <v>4967</v>
      </c>
      <c r="B1254" s="52" t="s">
        <v>4967</v>
      </c>
    </row>
    <row r="1255">
      <c r="A1255" s="52" t="s">
        <v>4968</v>
      </c>
      <c r="B1255" s="52" t="s">
        <v>4968</v>
      </c>
    </row>
    <row r="1256">
      <c r="A1256" s="55" t="s">
        <v>4969</v>
      </c>
      <c r="B1256" s="55" t="s">
        <v>4969</v>
      </c>
    </row>
    <row r="1257">
      <c r="A1257" s="52" t="s">
        <v>4970</v>
      </c>
      <c r="B1257" s="52" t="s">
        <v>4970</v>
      </c>
    </row>
    <row r="1258">
      <c r="A1258" s="52" t="s">
        <v>4971</v>
      </c>
      <c r="B1258" s="52" t="s">
        <v>4971</v>
      </c>
    </row>
    <row r="1259">
      <c r="A1259" s="52" t="s">
        <v>4972</v>
      </c>
      <c r="B1259" s="52" t="s">
        <v>4972</v>
      </c>
    </row>
    <row r="1260">
      <c r="A1260" s="55" t="s">
        <v>4973</v>
      </c>
      <c r="B1260" s="55" t="s">
        <v>4973</v>
      </c>
    </row>
    <row r="1261">
      <c r="A1261" s="55" t="s">
        <v>4974</v>
      </c>
      <c r="B1261" s="55" t="s">
        <v>4974</v>
      </c>
    </row>
    <row r="1262">
      <c r="A1262" s="52" t="s">
        <v>4975</v>
      </c>
      <c r="B1262" s="52" t="s">
        <v>4975</v>
      </c>
    </row>
    <row r="1263">
      <c r="A1263" s="52" t="s">
        <v>4976</v>
      </c>
      <c r="B1263" s="52" t="s">
        <v>4976</v>
      </c>
    </row>
    <row r="1264">
      <c r="A1264" s="52" t="s">
        <v>4977</v>
      </c>
      <c r="B1264" s="52" t="s">
        <v>4977</v>
      </c>
    </row>
    <row r="1265">
      <c r="A1265" s="52" t="s">
        <v>4978</v>
      </c>
      <c r="B1265" s="52" t="s">
        <v>4978</v>
      </c>
    </row>
    <row r="1266">
      <c r="A1266" s="52" t="s">
        <v>4979</v>
      </c>
      <c r="B1266" s="52" t="s">
        <v>4979</v>
      </c>
    </row>
    <row r="1267">
      <c r="A1267" s="52" t="s">
        <v>4980</v>
      </c>
      <c r="B1267" s="52" t="s">
        <v>4980</v>
      </c>
    </row>
    <row r="1268">
      <c r="A1268" s="52" t="s">
        <v>4981</v>
      </c>
      <c r="B1268" s="52" t="s">
        <v>4981</v>
      </c>
    </row>
    <row r="1269">
      <c r="A1269" s="52" t="s">
        <v>4982</v>
      </c>
      <c r="B1269" s="52" t="s">
        <v>4982</v>
      </c>
    </row>
    <row r="1270">
      <c r="A1270" s="52" t="s">
        <v>4983</v>
      </c>
      <c r="B1270" s="52" t="s">
        <v>4983</v>
      </c>
    </row>
    <row r="1271">
      <c r="A1271" s="52" t="s">
        <v>4984</v>
      </c>
      <c r="B1271" s="53" t="s">
        <v>4985</v>
      </c>
    </row>
    <row r="1272">
      <c r="A1272" s="55" t="s">
        <v>4986</v>
      </c>
      <c r="B1272" s="55" t="s">
        <v>4986</v>
      </c>
    </row>
    <row r="1273">
      <c r="A1273" s="52" t="s">
        <v>4987</v>
      </c>
      <c r="B1273" s="52" t="s">
        <v>4987</v>
      </c>
    </row>
    <row r="1274">
      <c r="A1274" s="52" t="s">
        <v>4988</v>
      </c>
      <c r="B1274" s="52" t="s">
        <v>4988</v>
      </c>
    </row>
    <row r="1275">
      <c r="A1275" s="52" t="s">
        <v>4989</v>
      </c>
      <c r="B1275" s="52" t="s">
        <v>4989</v>
      </c>
    </row>
    <row r="1276">
      <c r="A1276" s="55" t="s">
        <v>4990</v>
      </c>
      <c r="B1276" s="55" t="s">
        <v>4990</v>
      </c>
    </row>
    <row r="1277">
      <c r="A1277" s="52" t="s">
        <v>4991</v>
      </c>
      <c r="B1277" s="52" t="s">
        <v>4991</v>
      </c>
    </row>
    <row r="1278">
      <c r="A1278" s="52" t="s">
        <v>4992</v>
      </c>
      <c r="B1278" s="52" t="s">
        <v>4992</v>
      </c>
    </row>
    <row r="1279">
      <c r="A1279" s="52" t="s">
        <v>4993</v>
      </c>
      <c r="B1279" s="52" t="s">
        <v>4993</v>
      </c>
    </row>
    <row r="1280">
      <c r="A1280" s="52" t="s">
        <v>4994</v>
      </c>
      <c r="B1280" s="52" t="s">
        <v>4994</v>
      </c>
    </row>
    <row r="1281">
      <c r="A1281" s="52" t="s">
        <v>4995</v>
      </c>
      <c r="B1281" s="53" t="s">
        <v>4996</v>
      </c>
    </row>
    <row r="1282">
      <c r="A1282" s="55" t="s">
        <v>4997</v>
      </c>
      <c r="B1282" s="55" t="s">
        <v>4997</v>
      </c>
    </row>
    <row r="1283">
      <c r="A1283" s="52" t="s">
        <v>4998</v>
      </c>
      <c r="B1283" s="52" t="s">
        <v>4998</v>
      </c>
    </row>
    <row r="1284">
      <c r="A1284" s="55" t="s">
        <v>4999</v>
      </c>
      <c r="B1284" s="55" t="s">
        <v>4999</v>
      </c>
    </row>
    <row r="1285">
      <c r="A1285" s="52" t="s">
        <v>5000</v>
      </c>
      <c r="B1285" s="52" t="s">
        <v>5000</v>
      </c>
    </row>
    <row r="1286">
      <c r="A1286" s="55" t="s">
        <v>5001</v>
      </c>
      <c r="B1286" s="55" t="s">
        <v>5001</v>
      </c>
    </row>
    <row r="1287">
      <c r="A1287" s="52" t="s">
        <v>5002</v>
      </c>
      <c r="B1287" s="52" t="s">
        <v>5002</v>
      </c>
    </row>
    <row r="1288">
      <c r="A1288" s="52" t="s">
        <v>5003</v>
      </c>
      <c r="B1288" s="53" t="s">
        <v>5004</v>
      </c>
    </row>
    <row r="1289">
      <c r="A1289" s="55" t="s">
        <v>5005</v>
      </c>
      <c r="B1289" s="55" t="s">
        <v>5005</v>
      </c>
    </row>
    <row r="1290">
      <c r="A1290" s="52" t="s">
        <v>5006</v>
      </c>
      <c r="B1290" s="52" t="s">
        <v>5006</v>
      </c>
    </row>
    <row r="1291">
      <c r="A1291" s="55" t="s">
        <v>5007</v>
      </c>
      <c r="B1291" s="55" t="s">
        <v>5007</v>
      </c>
    </row>
    <row r="1292">
      <c r="A1292" s="55" t="s">
        <v>5008</v>
      </c>
      <c r="B1292" s="55" t="s">
        <v>5008</v>
      </c>
    </row>
    <row r="1293">
      <c r="A1293" s="55" t="s">
        <v>5009</v>
      </c>
      <c r="B1293" s="55" t="s">
        <v>5009</v>
      </c>
    </row>
    <row r="1294">
      <c r="A1294" s="52" t="s">
        <v>5010</v>
      </c>
      <c r="B1294" s="53" t="s">
        <v>5011</v>
      </c>
    </row>
    <row r="1295">
      <c r="A1295" s="52" t="s">
        <v>5012</v>
      </c>
      <c r="B1295" s="52" t="s">
        <v>5012</v>
      </c>
    </row>
    <row r="1296">
      <c r="A1296" s="52" t="s">
        <v>5013</v>
      </c>
      <c r="B1296" s="52" t="s">
        <v>5013</v>
      </c>
    </row>
    <row r="1297">
      <c r="A1297" s="52" t="s">
        <v>5014</v>
      </c>
      <c r="B1297" s="53" t="s">
        <v>5015</v>
      </c>
    </row>
    <row r="1298">
      <c r="A1298" s="52" t="s">
        <v>5016</v>
      </c>
      <c r="B1298" s="53" t="s">
        <v>5017</v>
      </c>
    </row>
    <row r="1299">
      <c r="A1299" s="52" t="s">
        <v>5018</v>
      </c>
      <c r="B1299" s="53" t="s">
        <v>5019</v>
      </c>
    </row>
    <row r="1300">
      <c r="A1300" s="55" t="s">
        <v>5020</v>
      </c>
      <c r="B1300" s="55" t="s">
        <v>5020</v>
      </c>
    </row>
    <row r="1301">
      <c r="A1301" s="52" t="s">
        <v>5021</v>
      </c>
      <c r="B1301" s="52" t="s">
        <v>5021</v>
      </c>
    </row>
    <row r="1302">
      <c r="A1302" s="52" t="s">
        <v>5022</v>
      </c>
      <c r="B1302" s="53" t="s">
        <v>5023</v>
      </c>
    </row>
    <row r="1303">
      <c r="A1303" s="52" t="s">
        <v>5024</v>
      </c>
      <c r="B1303" s="53" t="s">
        <v>5025</v>
      </c>
    </row>
    <row r="1304">
      <c r="A1304" s="52" t="s">
        <v>5026</v>
      </c>
      <c r="B1304" s="52" t="s">
        <v>5026</v>
      </c>
    </row>
    <row r="1305">
      <c r="A1305" s="52" t="s">
        <v>5022</v>
      </c>
      <c r="B1305" s="52" t="s">
        <v>5022</v>
      </c>
    </row>
    <row r="1306">
      <c r="A1306" s="52" t="s">
        <v>5027</v>
      </c>
      <c r="B1306" s="53" t="s">
        <v>5028</v>
      </c>
    </row>
    <row r="1307">
      <c r="A1307" s="52" t="s">
        <v>5029</v>
      </c>
      <c r="B1307" s="53" t="s">
        <v>5030</v>
      </c>
    </row>
    <row r="1308">
      <c r="A1308" s="52" t="s">
        <v>5031</v>
      </c>
      <c r="B1308" s="53" t="s">
        <v>5032</v>
      </c>
    </row>
    <row r="1309">
      <c r="A1309" s="52" t="s">
        <v>5033</v>
      </c>
      <c r="B1309" s="53" t="s">
        <v>5034</v>
      </c>
    </row>
    <row r="1310">
      <c r="A1310" s="55" t="s">
        <v>5035</v>
      </c>
      <c r="B1310" s="55" t="s">
        <v>5035</v>
      </c>
    </row>
    <row r="1311">
      <c r="A1311" s="55" t="s">
        <v>2747</v>
      </c>
      <c r="B1311" s="55" t="s">
        <v>2747</v>
      </c>
    </row>
    <row r="1312">
      <c r="A1312" s="52" t="s">
        <v>5036</v>
      </c>
      <c r="B1312" s="53" t="s">
        <v>5037</v>
      </c>
    </row>
    <row r="1313">
      <c r="A1313" s="55" t="s">
        <v>5038</v>
      </c>
      <c r="B1313" s="55" t="s">
        <v>5038</v>
      </c>
    </row>
    <row r="1314">
      <c r="A1314" s="52" t="s">
        <v>5039</v>
      </c>
      <c r="B1314" s="53" t="s">
        <v>5040</v>
      </c>
    </row>
    <row r="1315">
      <c r="A1315" s="52" t="s">
        <v>5041</v>
      </c>
      <c r="B1315" s="52" t="s">
        <v>5041</v>
      </c>
    </row>
    <row r="1316">
      <c r="A1316" s="52" t="s">
        <v>5042</v>
      </c>
      <c r="B1316" s="53" t="s">
        <v>5043</v>
      </c>
    </row>
    <row r="1317">
      <c r="A1317" s="52" t="s">
        <v>5044</v>
      </c>
      <c r="B1317" s="52" t="s">
        <v>5044</v>
      </c>
    </row>
    <row r="1318">
      <c r="A1318" s="52" t="s">
        <v>5045</v>
      </c>
      <c r="B1318" s="52" t="s">
        <v>5045</v>
      </c>
    </row>
    <row r="1319">
      <c r="A1319" s="52" t="s">
        <v>5046</v>
      </c>
      <c r="B1319" s="52" t="s">
        <v>5046</v>
      </c>
    </row>
    <row r="1320">
      <c r="A1320" s="52" t="s">
        <v>5047</v>
      </c>
      <c r="B1320" s="53" t="s">
        <v>5048</v>
      </c>
    </row>
    <row r="1321">
      <c r="A1321" s="52" t="s">
        <v>5049</v>
      </c>
      <c r="B1321" s="53" t="s">
        <v>5050</v>
      </c>
    </row>
    <row r="1322">
      <c r="A1322" s="52" t="s">
        <v>5051</v>
      </c>
      <c r="B1322" s="53" t="s">
        <v>5052</v>
      </c>
    </row>
    <row r="1323">
      <c r="A1323" s="55" t="s">
        <v>5053</v>
      </c>
      <c r="B1323" s="55" t="s">
        <v>5053</v>
      </c>
    </row>
    <row r="1324">
      <c r="A1324" s="55" t="s">
        <v>5054</v>
      </c>
      <c r="B1324" s="55" t="s">
        <v>5054</v>
      </c>
    </row>
    <row r="1325">
      <c r="A1325" s="52" t="s">
        <v>5055</v>
      </c>
      <c r="B1325" s="52" t="s">
        <v>5055</v>
      </c>
    </row>
    <row r="1326">
      <c r="A1326" s="52" t="s">
        <v>5056</v>
      </c>
      <c r="B1326" s="53" t="s">
        <v>5057</v>
      </c>
    </row>
    <row r="1327">
      <c r="A1327" s="55" t="s">
        <v>5058</v>
      </c>
      <c r="B1327" s="55" t="s">
        <v>5058</v>
      </c>
    </row>
    <row r="1328">
      <c r="A1328" s="52" t="s">
        <v>5059</v>
      </c>
      <c r="B1328" s="53" t="s">
        <v>5060</v>
      </c>
    </row>
    <row r="1329">
      <c r="A1329" s="52" t="s">
        <v>5061</v>
      </c>
      <c r="B1329" s="52" t="s">
        <v>5061</v>
      </c>
    </row>
    <row r="1330">
      <c r="A1330" s="52" t="s">
        <v>5062</v>
      </c>
      <c r="B1330" s="53" t="s">
        <v>5063</v>
      </c>
    </row>
    <row r="1331">
      <c r="A1331" s="52" t="s">
        <v>5064</v>
      </c>
      <c r="B1331" s="52" t="s">
        <v>5064</v>
      </c>
    </row>
    <row r="1332">
      <c r="A1332" s="55" t="s">
        <v>5065</v>
      </c>
      <c r="B1332" s="55" t="s">
        <v>5065</v>
      </c>
    </row>
    <row r="1333">
      <c r="A1333" s="52" t="s">
        <v>5066</v>
      </c>
      <c r="B1333" s="53" t="s">
        <v>5067</v>
      </c>
    </row>
    <row r="1334">
      <c r="A1334" s="52" t="s">
        <v>5068</v>
      </c>
      <c r="B1334" s="52" t="s">
        <v>5068</v>
      </c>
    </row>
    <row r="1335">
      <c r="A1335" s="52" t="s">
        <v>5069</v>
      </c>
      <c r="B1335" s="52" t="s">
        <v>5069</v>
      </c>
    </row>
    <row r="1336">
      <c r="A1336" s="55" t="s">
        <v>5070</v>
      </c>
      <c r="B1336" s="55" t="s">
        <v>5070</v>
      </c>
    </row>
    <row r="1337">
      <c r="A1337" s="52" t="s">
        <v>5071</v>
      </c>
      <c r="B1337" s="53" t="s">
        <v>5072</v>
      </c>
    </row>
    <row r="1338">
      <c r="A1338" s="55" t="s">
        <v>5073</v>
      </c>
      <c r="B1338" s="55" t="s">
        <v>5073</v>
      </c>
    </row>
    <row r="1339">
      <c r="A1339" s="52" t="s">
        <v>5074</v>
      </c>
      <c r="B1339" s="52" t="s">
        <v>5074</v>
      </c>
    </row>
    <row r="1340">
      <c r="A1340" s="55" t="s">
        <v>5075</v>
      </c>
      <c r="B1340" s="55" t="s">
        <v>5075</v>
      </c>
    </row>
    <row r="1341">
      <c r="A1341" s="55" t="s">
        <v>5076</v>
      </c>
      <c r="B1341" s="55" t="s">
        <v>5076</v>
      </c>
    </row>
    <row r="1342">
      <c r="A1342" s="52" t="s">
        <v>5077</v>
      </c>
      <c r="B1342" s="52" t="s">
        <v>5077</v>
      </c>
    </row>
    <row r="1343">
      <c r="A1343" s="52" t="s">
        <v>5078</v>
      </c>
      <c r="B1343" s="52" t="s">
        <v>5078</v>
      </c>
    </row>
    <row r="1344">
      <c r="A1344" s="55" t="s">
        <v>5079</v>
      </c>
      <c r="B1344" s="55" t="s">
        <v>5079</v>
      </c>
    </row>
    <row r="1345">
      <c r="A1345" s="55" t="s">
        <v>5080</v>
      </c>
      <c r="B1345" s="55" t="s">
        <v>5080</v>
      </c>
    </row>
    <row r="1346">
      <c r="A1346" s="52" t="s">
        <v>5081</v>
      </c>
      <c r="B1346" s="52" t="s">
        <v>5081</v>
      </c>
    </row>
    <row r="1347">
      <c r="A1347" s="52" t="s">
        <v>5082</v>
      </c>
      <c r="B1347" s="53" t="s">
        <v>5083</v>
      </c>
    </row>
    <row r="1348">
      <c r="A1348" s="52" t="s">
        <v>5084</v>
      </c>
      <c r="B1348" s="52" t="s">
        <v>5084</v>
      </c>
    </row>
    <row r="1349">
      <c r="A1349" s="52" t="s">
        <v>5085</v>
      </c>
      <c r="B1349" s="52" t="s">
        <v>5085</v>
      </c>
    </row>
    <row r="1350">
      <c r="A1350" s="52" t="s">
        <v>5086</v>
      </c>
      <c r="B1350" s="52" t="s">
        <v>5086</v>
      </c>
    </row>
    <row r="1351">
      <c r="A1351" s="52" t="s">
        <v>5087</v>
      </c>
      <c r="B1351" s="52" t="s">
        <v>5087</v>
      </c>
    </row>
    <row r="1352">
      <c r="A1352" s="55" t="s">
        <v>5088</v>
      </c>
      <c r="B1352" s="55" t="s">
        <v>5088</v>
      </c>
    </row>
    <row r="1353">
      <c r="A1353" s="52" t="s">
        <v>5089</v>
      </c>
      <c r="B1353" s="53" t="s">
        <v>5090</v>
      </c>
    </row>
    <row r="1354">
      <c r="A1354" s="52" t="s">
        <v>5091</v>
      </c>
      <c r="B1354" s="52" t="s">
        <v>5091</v>
      </c>
    </row>
    <row r="1355">
      <c r="A1355" s="52" t="s">
        <v>5092</v>
      </c>
      <c r="B1355" s="52" t="s">
        <v>5092</v>
      </c>
    </row>
    <row r="1356">
      <c r="A1356" s="52" t="s">
        <v>5093</v>
      </c>
      <c r="B1356" s="53" t="s">
        <v>5094</v>
      </c>
    </row>
    <row r="1357">
      <c r="A1357" s="52" t="s">
        <v>5095</v>
      </c>
      <c r="B1357" s="53" t="s">
        <v>5096</v>
      </c>
    </row>
    <row r="1358">
      <c r="A1358" s="52" t="s">
        <v>5097</v>
      </c>
      <c r="B1358" s="52" t="s">
        <v>5097</v>
      </c>
    </row>
    <row r="1359">
      <c r="A1359" s="52" t="s">
        <v>5098</v>
      </c>
      <c r="B1359" s="52" t="s">
        <v>5098</v>
      </c>
    </row>
    <row r="1360">
      <c r="A1360" s="52" t="s">
        <v>5099</v>
      </c>
      <c r="B1360" s="53" t="s">
        <v>5100</v>
      </c>
    </row>
    <row r="1361">
      <c r="A1361" s="52" t="s">
        <v>5101</v>
      </c>
      <c r="B1361" s="52" t="s">
        <v>5101</v>
      </c>
    </row>
    <row r="1362">
      <c r="A1362" s="52" t="s">
        <v>5102</v>
      </c>
      <c r="B1362" s="52" t="s">
        <v>5102</v>
      </c>
    </row>
    <row r="1363">
      <c r="A1363" s="52" t="s">
        <v>5103</v>
      </c>
      <c r="B1363" s="52" t="s">
        <v>5103</v>
      </c>
    </row>
    <row r="1364">
      <c r="A1364" s="52" t="s">
        <v>5104</v>
      </c>
      <c r="B1364" s="52" t="s">
        <v>5104</v>
      </c>
    </row>
    <row r="1365">
      <c r="A1365" s="52" t="s">
        <v>5105</v>
      </c>
      <c r="B1365" s="53" t="s">
        <v>5106</v>
      </c>
    </row>
    <row r="1366">
      <c r="A1366" s="52" t="s">
        <v>5107</v>
      </c>
      <c r="B1366" s="53" t="s">
        <v>5108</v>
      </c>
    </row>
    <row r="1367">
      <c r="A1367" s="52" t="s">
        <v>5109</v>
      </c>
      <c r="B1367" s="53" t="s">
        <v>5110</v>
      </c>
    </row>
    <row r="1368">
      <c r="A1368" s="52" t="s">
        <v>5111</v>
      </c>
      <c r="B1368" s="52" t="s">
        <v>5111</v>
      </c>
    </row>
    <row r="1369">
      <c r="A1369" s="52" t="s">
        <v>5112</v>
      </c>
      <c r="B1369" s="52" t="s">
        <v>5112</v>
      </c>
    </row>
    <row r="1370">
      <c r="A1370" s="52" t="s">
        <v>5113</v>
      </c>
      <c r="B1370" s="52" t="s">
        <v>5113</v>
      </c>
    </row>
    <row r="1371">
      <c r="A1371" s="52" t="s">
        <v>5114</v>
      </c>
      <c r="B1371" s="53" t="s">
        <v>5115</v>
      </c>
    </row>
    <row r="1372">
      <c r="A1372" s="52" t="s">
        <v>5116</v>
      </c>
      <c r="B1372" s="52" t="s">
        <v>5116</v>
      </c>
    </row>
    <row r="1373">
      <c r="A1373" s="52" t="s">
        <v>5117</v>
      </c>
      <c r="B1373" s="52" t="s">
        <v>5117</v>
      </c>
    </row>
    <row r="1374">
      <c r="A1374" s="52" t="s">
        <v>5118</v>
      </c>
      <c r="B1374" s="52" t="s">
        <v>5118</v>
      </c>
    </row>
    <row r="1375">
      <c r="A1375" s="52" t="s">
        <v>5119</v>
      </c>
      <c r="B1375" s="52" t="s">
        <v>5119</v>
      </c>
    </row>
    <row r="1376">
      <c r="A1376" s="52" t="s">
        <v>5120</v>
      </c>
      <c r="B1376" s="52" t="s">
        <v>5120</v>
      </c>
    </row>
    <row r="1377">
      <c r="A1377" s="52" t="s">
        <v>5121</v>
      </c>
      <c r="B1377" s="53" t="s">
        <v>5122</v>
      </c>
    </row>
    <row r="1378">
      <c r="A1378" s="55" t="s">
        <v>5123</v>
      </c>
      <c r="B1378" s="55" t="s">
        <v>5123</v>
      </c>
    </row>
    <row r="1379">
      <c r="A1379" s="55" t="s">
        <v>5124</v>
      </c>
      <c r="B1379" s="55" t="s">
        <v>5124</v>
      </c>
    </row>
    <row r="1380">
      <c r="A1380" s="52" t="s">
        <v>5125</v>
      </c>
      <c r="B1380" s="52" t="s">
        <v>5125</v>
      </c>
    </row>
    <row r="1381">
      <c r="A1381" s="52" t="s">
        <v>5126</v>
      </c>
      <c r="B1381" s="52" t="s">
        <v>5126</v>
      </c>
    </row>
    <row r="1382">
      <c r="A1382" s="55" t="s">
        <v>1945</v>
      </c>
      <c r="B1382" s="55" t="s">
        <v>1945</v>
      </c>
    </row>
    <row r="1383">
      <c r="A1383" s="55" t="s">
        <v>5127</v>
      </c>
      <c r="B1383" s="55" t="s">
        <v>5127</v>
      </c>
    </row>
    <row r="1384">
      <c r="A1384" s="52" t="s">
        <v>5128</v>
      </c>
      <c r="B1384" s="52" t="s">
        <v>5128</v>
      </c>
    </row>
    <row r="1385">
      <c r="A1385" s="55" t="s">
        <v>5129</v>
      </c>
      <c r="B1385" s="55" t="s">
        <v>5129</v>
      </c>
    </row>
    <row r="1386">
      <c r="A1386" s="52" t="s">
        <v>5130</v>
      </c>
      <c r="B1386" s="53" t="s">
        <v>5131</v>
      </c>
    </row>
    <row r="1387">
      <c r="A1387" s="55" t="s">
        <v>5132</v>
      </c>
      <c r="B1387" s="55" t="s">
        <v>5132</v>
      </c>
    </row>
    <row r="1388">
      <c r="A1388" s="52" t="s">
        <v>5133</v>
      </c>
      <c r="B1388" s="53" t="s">
        <v>5134</v>
      </c>
    </row>
    <row r="1389">
      <c r="A1389" s="55" t="s">
        <v>5135</v>
      </c>
      <c r="B1389" s="55" t="s">
        <v>5135</v>
      </c>
    </row>
    <row r="1390">
      <c r="A1390" s="52" t="s">
        <v>5136</v>
      </c>
      <c r="B1390" s="52" t="s">
        <v>5136</v>
      </c>
    </row>
    <row r="1391">
      <c r="A1391" s="52" t="s">
        <v>5137</v>
      </c>
      <c r="B1391" s="53" t="s">
        <v>5138</v>
      </c>
    </row>
    <row r="1392">
      <c r="A1392" s="52" t="s">
        <v>5139</v>
      </c>
      <c r="B1392" s="53" t="s">
        <v>5140</v>
      </c>
    </row>
    <row r="1393">
      <c r="A1393" s="52" t="s">
        <v>5141</v>
      </c>
      <c r="B1393" s="52" t="s">
        <v>5141</v>
      </c>
    </row>
    <row r="1394">
      <c r="A1394" s="52" t="s">
        <v>5142</v>
      </c>
      <c r="B1394" s="52" t="s">
        <v>5142</v>
      </c>
    </row>
    <row r="1395">
      <c r="A1395" s="52" t="s">
        <v>5143</v>
      </c>
      <c r="B1395" s="52" t="s">
        <v>5143</v>
      </c>
    </row>
    <row r="1396">
      <c r="A1396" s="52" t="s">
        <v>5144</v>
      </c>
      <c r="B1396" s="53" t="s">
        <v>5145</v>
      </c>
    </row>
    <row r="1397">
      <c r="A1397" s="52" t="s">
        <v>5146</v>
      </c>
      <c r="B1397" s="53" t="s">
        <v>5147</v>
      </c>
    </row>
    <row r="1398">
      <c r="A1398" s="52" t="s">
        <v>5148</v>
      </c>
      <c r="B1398" s="52" t="s">
        <v>5148</v>
      </c>
    </row>
    <row r="1399">
      <c r="A1399" s="52" t="s">
        <v>5149</v>
      </c>
      <c r="B1399" s="52" t="s">
        <v>5149</v>
      </c>
    </row>
    <row r="1400">
      <c r="A1400" s="52" t="s">
        <v>5150</v>
      </c>
      <c r="B1400" s="52" t="s">
        <v>5150</v>
      </c>
    </row>
    <row r="1401">
      <c r="A1401" s="52" t="s">
        <v>5151</v>
      </c>
      <c r="B1401" s="52" t="s">
        <v>5151</v>
      </c>
    </row>
    <row r="1402">
      <c r="A1402" s="52" t="s">
        <v>5152</v>
      </c>
      <c r="B1402" s="53" t="s">
        <v>5153</v>
      </c>
    </row>
    <row r="1403">
      <c r="A1403" s="52" t="s">
        <v>5154</v>
      </c>
      <c r="B1403" s="53" t="s">
        <v>5155</v>
      </c>
    </row>
    <row r="1404">
      <c r="A1404" s="55" t="s">
        <v>5156</v>
      </c>
      <c r="B1404" s="55" t="s">
        <v>5156</v>
      </c>
    </row>
    <row r="1405">
      <c r="A1405" s="52" t="s">
        <v>5157</v>
      </c>
      <c r="B1405" s="52" t="s">
        <v>5157</v>
      </c>
    </row>
    <row r="1406">
      <c r="A1406" s="55" t="s">
        <v>5158</v>
      </c>
      <c r="B1406" s="55" t="s">
        <v>5158</v>
      </c>
    </row>
    <row r="1407">
      <c r="A1407" s="55" t="s">
        <v>5159</v>
      </c>
      <c r="B1407" s="55" t="s">
        <v>5159</v>
      </c>
    </row>
    <row r="1408">
      <c r="A1408" s="52" t="s">
        <v>5160</v>
      </c>
      <c r="B1408" s="52" t="s">
        <v>5160</v>
      </c>
    </row>
    <row r="1409">
      <c r="A1409" s="55" t="s">
        <v>5161</v>
      </c>
      <c r="B1409" s="55" t="s">
        <v>5161</v>
      </c>
    </row>
    <row r="1410">
      <c r="A1410" s="52" t="s">
        <v>5162</v>
      </c>
      <c r="B1410" s="52" t="s">
        <v>5162</v>
      </c>
    </row>
    <row r="1411">
      <c r="A1411" s="52" t="s">
        <v>5163</v>
      </c>
      <c r="B1411" s="52" t="s">
        <v>5163</v>
      </c>
    </row>
    <row r="1412">
      <c r="A1412" s="52" t="s">
        <v>5164</v>
      </c>
      <c r="B1412" s="52" t="s">
        <v>5164</v>
      </c>
    </row>
    <row r="1413">
      <c r="A1413" s="52" t="s">
        <v>5165</v>
      </c>
      <c r="B1413" s="52" t="s">
        <v>5165</v>
      </c>
    </row>
    <row r="1414">
      <c r="A1414" s="55" t="s">
        <v>5166</v>
      </c>
      <c r="B1414" s="55" t="s">
        <v>5166</v>
      </c>
    </row>
    <row r="1415">
      <c r="A1415" s="55" t="s">
        <v>5167</v>
      </c>
      <c r="B1415" s="55" t="s">
        <v>5167</v>
      </c>
    </row>
    <row r="1416">
      <c r="A1416" s="52" t="s">
        <v>5168</v>
      </c>
      <c r="B1416" s="53" t="s">
        <v>5169</v>
      </c>
    </row>
    <row r="1417">
      <c r="A1417" s="52" t="s">
        <v>5170</v>
      </c>
      <c r="B1417" s="53" t="s">
        <v>5171</v>
      </c>
    </row>
    <row r="1418">
      <c r="A1418" s="52" t="s">
        <v>5172</v>
      </c>
      <c r="B1418" s="52" t="s">
        <v>5172</v>
      </c>
    </row>
    <row r="1419">
      <c r="A1419" s="52" t="s">
        <v>5173</v>
      </c>
      <c r="B1419" s="53" t="s">
        <v>5174</v>
      </c>
    </row>
    <row r="1420">
      <c r="A1420" s="52" t="s">
        <v>5175</v>
      </c>
      <c r="B1420" s="52" t="s">
        <v>5175</v>
      </c>
    </row>
    <row r="1421">
      <c r="A1421" s="52" t="s">
        <v>5176</v>
      </c>
      <c r="B1421" s="53" t="s">
        <v>5177</v>
      </c>
    </row>
    <row r="1422">
      <c r="A1422" s="52" t="s">
        <v>5178</v>
      </c>
      <c r="B1422" s="52" t="s">
        <v>5178</v>
      </c>
    </row>
    <row r="1423">
      <c r="A1423" s="55" t="s">
        <v>5179</v>
      </c>
      <c r="B1423" s="55" t="s">
        <v>5179</v>
      </c>
    </row>
    <row r="1424">
      <c r="A1424" s="52" t="s">
        <v>5180</v>
      </c>
      <c r="B1424" s="52" t="s">
        <v>5180</v>
      </c>
    </row>
    <row r="1425">
      <c r="A1425" s="55" t="s">
        <v>5181</v>
      </c>
      <c r="B1425" s="55" t="s">
        <v>5181</v>
      </c>
    </row>
    <row r="1426">
      <c r="A1426" s="52" t="s">
        <v>5182</v>
      </c>
      <c r="B1426" s="52" t="s">
        <v>5182</v>
      </c>
    </row>
    <row r="1427">
      <c r="A1427" s="52" t="s">
        <v>5183</v>
      </c>
      <c r="B1427" s="52" t="s">
        <v>5183</v>
      </c>
    </row>
    <row r="1428">
      <c r="A1428" s="55" t="s">
        <v>5181</v>
      </c>
      <c r="B1428" s="55" t="s">
        <v>5181</v>
      </c>
    </row>
    <row r="1429">
      <c r="A1429" s="55" t="s">
        <v>5184</v>
      </c>
      <c r="B1429" s="55" t="s">
        <v>5184</v>
      </c>
    </row>
    <row r="1430">
      <c r="A1430" s="52" t="s">
        <v>5185</v>
      </c>
      <c r="B1430" s="52" t="s">
        <v>5185</v>
      </c>
    </row>
    <row r="1431">
      <c r="A1431" s="55" t="s">
        <v>5186</v>
      </c>
      <c r="B1431" s="55" t="s">
        <v>5186</v>
      </c>
    </row>
    <row r="1432">
      <c r="A1432" s="55" t="s">
        <v>5187</v>
      </c>
      <c r="B1432" s="55" t="s">
        <v>5187</v>
      </c>
    </row>
    <row r="1433">
      <c r="A1433" s="52" t="s">
        <v>5188</v>
      </c>
      <c r="B1433" s="52" t="s">
        <v>5188</v>
      </c>
    </row>
    <row r="1434">
      <c r="A1434" s="52" t="s">
        <v>5189</v>
      </c>
      <c r="B1434" s="52" t="s">
        <v>5189</v>
      </c>
    </row>
    <row r="1435">
      <c r="A1435" s="52" t="s">
        <v>5190</v>
      </c>
      <c r="B1435" s="52" t="s">
        <v>5190</v>
      </c>
    </row>
    <row r="1436">
      <c r="A1436" s="55" t="s">
        <v>5191</v>
      </c>
      <c r="B1436" s="55" t="s">
        <v>5191</v>
      </c>
    </row>
    <row r="1437">
      <c r="A1437" s="55" t="s">
        <v>5192</v>
      </c>
      <c r="B1437" s="55" t="s">
        <v>5192</v>
      </c>
    </row>
    <row r="1438">
      <c r="A1438" s="52" t="s">
        <v>5193</v>
      </c>
      <c r="B1438" s="52" t="s">
        <v>5193</v>
      </c>
    </row>
    <row r="1439">
      <c r="A1439" s="52" t="s">
        <v>5194</v>
      </c>
      <c r="B1439" s="52" t="s">
        <v>5194</v>
      </c>
    </row>
    <row r="1440">
      <c r="A1440" s="55" t="s">
        <v>5195</v>
      </c>
      <c r="B1440" s="55" t="s">
        <v>5195</v>
      </c>
    </row>
    <row r="1441">
      <c r="A1441" s="52" t="s">
        <v>5196</v>
      </c>
      <c r="B1441" s="52" t="s">
        <v>5196</v>
      </c>
    </row>
    <row r="1442">
      <c r="A1442" s="52" t="s">
        <v>5197</v>
      </c>
      <c r="B1442" s="52" t="s">
        <v>5197</v>
      </c>
    </row>
    <row r="1443">
      <c r="A1443" s="55" t="s">
        <v>284</v>
      </c>
      <c r="B1443" s="55" t="s">
        <v>284</v>
      </c>
    </row>
    <row r="1444">
      <c r="A1444" s="55" t="s">
        <v>5181</v>
      </c>
      <c r="B1444" s="55" t="s">
        <v>5181</v>
      </c>
    </row>
    <row r="1445">
      <c r="A1445" s="52" t="s">
        <v>5198</v>
      </c>
      <c r="B1445" s="52" t="s">
        <v>5198</v>
      </c>
    </row>
    <row r="1446">
      <c r="A1446" s="52" t="s">
        <v>5199</v>
      </c>
      <c r="B1446" s="52" t="s">
        <v>5199</v>
      </c>
    </row>
    <row r="1447">
      <c r="A1447" s="52" t="s">
        <v>5200</v>
      </c>
      <c r="B1447" s="52" t="s">
        <v>5200</v>
      </c>
    </row>
    <row r="1448">
      <c r="A1448" s="55" t="s">
        <v>5201</v>
      </c>
      <c r="B1448" s="55" t="s">
        <v>5201</v>
      </c>
    </row>
    <row r="1449">
      <c r="A1449" s="52" t="s">
        <v>5202</v>
      </c>
      <c r="B1449" s="52" t="s">
        <v>5202</v>
      </c>
    </row>
    <row r="1450">
      <c r="A1450" s="52" t="s">
        <v>5203</v>
      </c>
      <c r="B1450" s="52" t="s">
        <v>5203</v>
      </c>
    </row>
    <row r="1451">
      <c r="A1451" s="52" t="s">
        <v>5204</v>
      </c>
      <c r="B1451" s="52" t="s">
        <v>5204</v>
      </c>
    </row>
    <row r="1452">
      <c r="A1452" s="52" t="s">
        <v>5205</v>
      </c>
      <c r="B1452" s="52" t="s">
        <v>5205</v>
      </c>
    </row>
    <row r="1453">
      <c r="A1453" s="55" t="s">
        <v>5206</v>
      </c>
      <c r="B1453" s="55" t="s">
        <v>5206</v>
      </c>
    </row>
    <row r="1454">
      <c r="A1454" s="52" t="s">
        <v>5207</v>
      </c>
      <c r="B1454" s="53" t="s">
        <v>5208</v>
      </c>
    </row>
    <row r="1455">
      <c r="A1455" s="55" t="s">
        <v>5209</v>
      </c>
      <c r="B1455" s="55" t="s">
        <v>5209</v>
      </c>
    </row>
    <row r="1456">
      <c r="A1456" s="55" t="s">
        <v>5210</v>
      </c>
      <c r="B1456" s="55" t="s">
        <v>5210</v>
      </c>
    </row>
    <row r="1457">
      <c r="A1457" s="52" t="s">
        <v>5211</v>
      </c>
      <c r="B1457" s="52" t="s">
        <v>5211</v>
      </c>
    </row>
    <row r="1458">
      <c r="A1458" s="52" t="s">
        <v>5212</v>
      </c>
      <c r="B1458" s="52" t="s">
        <v>5212</v>
      </c>
    </row>
    <row r="1459">
      <c r="A1459" s="52" t="s">
        <v>5213</v>
      </c>
      <c r="B1459" s="52" t="s">
        <v>5213</v>
      </c>
    </row>
    <row r="1460">
      <c r="A1460" s="55" t="s">
        <v>5214</v>
      </c>
      <c r="B1460" s="55" t="s">
        <v>5214</v>
      </c>
    </row>
    <row r="1461">
      <c r="A1461" s="55" t="s">
        <v>5210</v>
      </c>
      <c r="B1461" s="55" t="s">
        <v>5210</v>
      </c>
    </row>
    <row r="1462">
      <c r="A1462" s="52" t="s">
        <v>5215</v>
      </c>
      <c r="B1462" s="52" t="s">
        <v>5215</v>
      </c>
    </row>
    <row r="1463">
      <c r="A1463" s="55" t="s">
        <v>5216</v>
      </c>
      <c r="B1463" s="55" t="s">
        <v>5216</v>
      </c>
    </row>
    <row r="1464">
      <c r="A1464" s="52" t="s">
        <v>5217</v>
      </c>
      <c r="B1464" s="52" t="s">
        <v>5217</v>
      </c>
    </row>
    <row r="1465">
      <c r="A1465" s="55" t="s">
        <v>5184</v>
      </c>
      <c r="B1465" s="55" t="s">
        <v>5184</v>
      </c>
    </row>
    <row r="1466">
      <c r="A1466" s="52" t="s">
        <v>5218</v>
      </c>
      <c r="B1466" s="52" t="s">
        <v>5218</v>
      </c>
    </row>
    <row r="1467">
      <c r="A1467" s="52" t="s">
        <v>5219</v>
      </c>
      <c r="B1467" s="53" t="s">
        <v>5220</v>
      </c>
    </row>
    <row r="1468">
      <c r="A1468" s="55" t="s">
        <v>5221</v>
      </c>
      <c r="B1468" s="55" t="s">
        <v>5221</v>
      </c>
    </row>
    <row r="1469">
      <c r="A1469" s="52" t="s">
        <v>5222</v>
      </c>
      <c r="B1469" s="52" t="s">
        <v>5222</v>
      </c>
    </row>
    <row r="1470">
      <c r="A1470" s="55" t="s">
        <v>5223</v>
      </c>
      <c r="B1470" s="55" t="s">
        <v>5223</v>
      </c>
    </row>
    <row r="1471">
      <c r="A1471" s="52" t="s">
        <v>5224</v>
      </c>
      <c r="B1471" s="52" t="s">
        <v>5224</v>
      </c>
    </row>
    <row r="1472">
      <c r="A1472" s="55" t="s">
        <v>5225</v>
      </c>
      <c r="B1472" s="55" t="s">
        <v>5225</v>
      </c>
    </row>
    <row r="1473">
      <c r="A1473" s="52" t="s">
        <v>5226</v>
      </c>
      <c r="B1473" s="52" t="s">
        <v>5226</v>
      </c>
    </row>
    <row r="1474">
      <c r="A1474" s="55" t="s">
        <v>5227</v>
      </c>
      <c r="B1474" s="55" t="s">
        <v>5227</v>
      </c>
    </row>
    <row r="1475">
      <c r="A1475" s="52" t="s">
        <v>5228</v>
      </c>
      <c r="B1475" s="52" t="s">
        <v>5228</v>
      </c>
    </row>
    <row r="1476">
      <c r="A1476" s="55" t="s">
        <v>5181</v>
      </c>
      <c r="B1476" s="55" t="s">
        <v>5181</v>
      </c>
    </row>
    <row r="1477">
      <c r="A1477" s="55" t="s">
        <v>5229</v>
      </c>
      <c r="B1477" s="55" t="s">
        <v>5229</v>
      </c>
    </row>
    <row r="1478">
      <c r="A1478" s="52" t="s">
        <v>5230</v>
      </c>
      <c r="B1478" s="52" t="s">
        <v>5230</v>
      </c>
    </row>
    <row r="1479">
      <c r="A1479" s="52" t="s">
        <v>5231</v>
      </c>
      <c r="B1479" s="52" t="s">
        <v>5231</v>
      </c>
    </row>
    <row r="1480">
      <c r="A1480" s="52" t="s">
        <v>5232</v>
      </c>
      <c r="B1480" s="52" t="s">
        <v>5232</v>
      </c>
    </row>
    <row r="1481">
      <c r="A1481" s="52" t="s">
        <v>5233</v>
      </c>
      <c r="B1481" s="52" t="s">
        <v>5233</v>
      </c>
    </row>
    <row r="1482">
      <c r="A1482" s="55" t="s">
        <v>5234</v>
      </c>
      <c r="B1482" s="55" t="s">
        <v>5234</v>
      </c>
    </row>
    <row r="1483">
      <c r="A1483" s="52" t="s">
        <v>5235</v>
      </c>
      <c r="B1483" s="52" t="s">
        <v>5235</v>
      </c>
    </row>
    <row r="1484">
      <c r="A1484" s="55" t="s">
        <v>5236</v>
      </c>
      <c r="B1484" s="55" t="s">
        <v>5236</v>
      </c>
    </row>
    <row r="1485">
      <c r="A1485" s="52" t="s">
        <v>5237</v>
      </c>
      <c r="B1485" s="52" t="s">
        <v>5237</v>
      </c>
    </row>
    <row r="1486">
      <c r="A1486" s="52" t="s">
        <v>5238</v>
      </c>
      <c r="B1486" s="52" t="s">
        <v>5238</v>
      </c>
    </row>
    <row r="1487">
      <c r="A1487" s="52" t="s">
        <v>5239</v>
      </c>
      <c r="B1487" s="53" t="s">
        <v>5240</v>
      </c>
    </row>
    <row r="1488">
      <c r="A1488" s="55" t="s">
        <v>5241</v>
      </c>
      <c r="B1488" s="55" t="s">
        <v>5241</v>
      </c>
    </row>
    <row r="1489">
      <c r="A1489" s="52" t="s">
        <v>5242</v>
      </c>
      <c r="B1489" s="52" t="s">
        <v>5242</v>
      </c>
    </row>
    <row r="1490">
      <c r="A1490" s="55" t="s">
        <v>5243</v>
      </c>
      <c r="B1490" s="55" t="s">
        <v>5243</v>
      </c>
    </row>
    <row r="1491">
      <c r="A1491" s="52" t="s">
        <v>5244</v>
      </c>
      <c r="B1491" s="52" t="s">
        <v>5244</v>
      </c>
    </row>
    <row r="1492">
      <c r="A1492" s="55" t="s">
        <v>5245</v>
      </c>
      <c r="B1492" s="55" t="s">
        <v>5245</v>
      </c>
    </row>
    <row r="1493">
      <c r="A1493" s="52" t="s">
        <v>5246</v>
      </c>
      <c r="B1493" s="52" t="s">
        <v>5246</v>
      </c>
    </row>
    <row r="1494">
      <c r="A1494" s="52" t="s">
        <v>5247</v>
      </c>
      <c r="B1494" s="52" t="s">
        <v>5247</v>
      </c>
    </row>
    <row r="1495">
      <c r="A1495" s="55" t="s">
        <v>5248</v>
      </c>
      <c r="B1495" s="55" t="s">
        <v>5248</v>
      </c>
    </row>
    <row r="1496">
      <c r="A1496" s="55" t="s">
        <v>5249</v>
      </c>
      <c r="B1496" s="55" t="s">
        <v>5249</v>
      </c>
    </row>
    <row r="1497">
      <c r="A1497" s="55" t="s">
        <v>5250</v>
      </c>
      <c r="B1497" s="55" t="s">
        <v>5250</v>
      </c>
    </row>
    <row r="1498">
      <c r="A1498" s="52" t="s">
        <v>5251</v>
      </c>
      <c r="B1498" s="52" t="s">
        <v>5251</v>
      </c>
    </row>
    <row r="1499">
      <c r="A1499" s="52" t="s">
        <v>5252</v>
      </c>
      <c r="B1499" s="52" t="s">
        <v>5252</v>
      </c>
    </row>
    <row r="1500">
      <c r="A1500" s="55" t="s">
        <v>5253</v>
      </c>
      <c r="B1500" s="55" t="s">
        <v>5253</v>
      </c>
    </row>
    <row r="1501">
      <c r="A1501" s="52" t="s">
        <v>5254</v>
      </c>
      <c r="B1501" s="52" t="s">
        <v>5254</v>
      </c>
    </row>
    <row r="1502">
      <c r="A1502" s="52" t="s">
        <v>5255</v>
      </c>
      <c r="B1502" s="52" t="s">
        <v>5255</v>
      </c>
    </row>
    <row r="1503">
      <c r="A1503" s="55" t="s">
        <v>5256</v>
      </c>
      <c r="B1503" s="55" t="s">
        <v>5256</v>
      </c>
    </row>
    <row r="1504">
      <c r="A1504" s="52" t="s">
        <v>5257</v>
      </c>
      <c r="B1504" s="52" t="s">
        <v>5257</v>
      </c>
    </row>
    <row r="1505">
      <c r="A1505" s="52" t="s">
        <v>5258</v>
      </c>
      <c r="B1505" s="52" t="s">
        <v>5258</v>
      </c>
    </row>
    <row r="1506">
      <c r="A1506" s="55" t="s">
        <v>5259</v>
      </c>
      <c r="B1506" s="55" t="s">
        <v>5259</v>
      </c>
    </row>
    <row r="1507">
      <c r="A1507" s="52" t="s">
        <v>5260</v>
      </c>
      <c r="B1507" s="53" t="s">
        <v>5261</v>
      </c>
    </row>
    <row r="1508">
      <c r="A1508" s="52" t="s">
        <v>5262</v>
      </c>
      <c r="B1508" s="52" t="s">
        <v>5262</v>
      </c>
    </row>
    <row r="1509">
      <c r="A1509" s="55" t="s">
        <v>5263</v>
      </c>
      <c r="B1509" s="55" t="s">
        <v>5263</v>
      </c>
    </row>
    <row r="1510">
      <c r="A1510" s="52" t="s">
        <v>5264</v>
      </c>
      <c r="B1510" s="52" t="s">
        <v>5264</v>
      </c>
    </row>
    <row r="1511">
      <c r="A1511" s="52" t="s">
        <v>5265</v>
      </c>
      <c r="B1511" s="52" t="s">
        <v>5265</v>
      </c>
    </row>
    <row r="1512">
      <c r="A1512" s="55" t="s">
        <v>5253</v>
      </c>
      <c r="B1512" s="55" t="s">
        <v>5253</v>
      </c>
    </row>
    <row r="1513">
      <c r="A1513" s="52" t="s">
        <v>5266</v>
      </c>
      <c r="B1513" s="52" t="s">
        <v>5266</v>
      </c>
    </row>
    <row r="1514">
      <c r="A1514" s="55" t="s">
        <v>5267</v>
      </c>
      <c r="B1514" s="55" t="s">
        <v>5267</v>
      </c>
    </row>
    <row r="1515">
      <c r="A1515" s="52" t="s">
        <v>5268</v>
      </c>
      <c r="B1515" s="52" t="s">
        <v>5268</v>
      </c>
    </row>
    <row r="1516">
      <c r="A1516" s="52" t="s">
        <v>5269</v>
      </c>
      <c r="B1516" s="52" t="s">
        <v>5269</v>
      </c>
    </row>
    <row r="1517">
      <c r="A1517" s="52" t="s">
        <v>5270</v>
      </c>
      <c r="B1517" s="52" t="s">
        <v>5270</v>
      </c>
    </row>
    <row r="1518">
      <c r="A1518" s="55" t="s">
        <v>5271</v>
      </c>
      <c r="B1518" s="55" t="s">
        <v>5271</v>
      </c>
    </row>
    <row r="1519">
      <c r="A1519" s="52" t="s">
        <v>5272</v>
      </c>
      <c r="B1519" s="52" t="s">
        <v>5272</v>
      </c>
    </row>
    <row r="1520">
      <c r="A1520" s="55" t="s">
        <v>5253</v>
      </c>
      <c r="B1520" s="55" t="s">
        <v>5253</v>
      </c>
    </row>
    <row r="1521">
      <c r="A1521" s="52" t="s">
        <v>5273</v>
      </c>
      <c r="B1521" s="52" t="s">
        <v>5273</v>
      </c>
    </row>
    <row r="1522">
      <c r="A1522" s="52" t="s">
        <v>5274</v>
      </c>
      <c r="B1522" s="52" t="s">
        <v>5274</v>
      </c>
    </row>
    <row r="1523">
      <c r="A1523" s="55" t="s">
        <v>5275</v>
      </c>
      <c r="B1523" s="55" t="s">
        <v>5275</v>
      </c>
    </row>
    <row r="1524">
      <c r="A1524" s="52" t="s">
        <v>5276</v>
      </c>
      <c r="B1524" s="52" t="s">
        <v>5276</v>
      </c>
    </row>
    <row r="1525">
      <c r="A1525" s="52" t="s">
        <v>5277</v>
      </c>
      <c r="B1525" s="52" t="s">
        <v>5277</v>
      </c>
    </row>
    <row r="1526">
      <c r="A1526" s="55" t="s">
        <v>5250</v>
      </c>
      <c r="B1526" s="55" t="s">
        <v>5250</v>
      </c>
    </row>
    <row r="1527">
      <c r="A1527" s="52" t="s">
        <v>5278</v>
      </c>
      <c r="B1527" s="52" t="s">
        <v>5278</v>
      </c>
    </row>
    <row r="1528">
      <c r="A1528" s="55" t="s">
        <v>5279</v>
      </c>
      <c r="B1528" s="55" t="s">
        <v>5279</v>
      </c>
    </row>
    <row r="1529">
      <c r="A1529" s="55" t="s">
        <v>5280</v>
      </c>
      <c r="B1529" s="55" t="s">
        <v>5280</v>
      </c>
    </row>
    <row r="1530">
      <c r="A1530" s="55" t="s">
        <v>5281</v>
      </c>
      <c r="B1530" s="55" t="s">
        <v>5281</v>
      </c>
    </row>
    <row r="1531">
      <c r="A1531" s="52" t="s">
        <v>5282</v>
      </c>
      <c r="B1531" s="52" t="s">
        <v>5282</v>
      </c>
    </row>
    <row r="1532">
      <c r="A1532" s="52" t="s">
        <v>5283</v>
      </c>
      <c r="B1532" s="52" t="s">
        <v>5283</v>
      </c>
    </row>
    <row r="1533">
      <c r="A1533" s="55" t="s">
        <v>5284</v>
      </c>
      <c r="B1533" s="55" t="s">
        <v>5284</v>
      </c>
    </row>
    <row r="1534">
      <c r="A1534" s="52" t="s">
        <v>5285</v>
      </c>
      <c r="B1534" s="53" t="s">
        <v>5286</v>
      </c>
    </row>
    <row r="1535">
      <c r="A1535" s="55" t="s">
        <v>5181</v>
      </c>
      <c r="B1535" s="55" t="s">
        <v>5181</v>
      </c>
    </row>
    <row r="1536">
      <c r="A1536" s="52" t="s">
        <v>5287</v>
      </c>
      <c r="B1536" s="52" t="s">
        <v>5287</v>
      </c>
    </row>
    <row r="1537">
      <c r="A1537" s="55" t="s">
        <v>5210</v>
      </c>
      <c r="B1537" s="55" t="s">
        <v>5210</v>
      </c>
    </row>
    <row r="1538">
      <c r="A1538" s="55" t="s">
        <v>5288</v>
      </c>
      <c r="B1538" s="55" t="s">
        <v>5288</v>
      </c>
    </row>
    <row r="1539">
      <c r="A1539" s="52" t="s">
        <v>5289</v>
      </c>
      <c r="B1539" s="53" t="s">
        <v>5290</v>
      </c>
    </row>
    <row r="1540">
      <c r="A1540" s="52" t="s">
        <v>5291</v>
      </c>
      <c r="B1540" s="52" t="s">
        <v>5291</v>
      </c>
    </row>
    <row r="1541">
      <c r="A1541" s="52" t="s">
        <v>5292</v>
      </c>
      <c r="B1541" s="52" t="s">
        <v>5292</v>
      </c>
    </row>
    <row r="1542">
      <c r="A1542" s="52" t="s">
        <v>5293</v>
      </c>
      <c r="B1542" s="52" t="s">
        <v>5293</v>
      </c>
    </row>
    <row r="1543">
      <c r="A1543" s="52" t="s">
        <v>5294</v>
      </c>
      <c r="B1543" s="52" t="s">
        <v>5294</v>
      </c>
    </row>
    <row r="1544">
      <c r="A1544" s="52" t="s">
        <v>5295</v>
      </c>
      <c r="B1544" s="52" t="s">
        <v>5295</v>
      </c>
    </row>
    <row r="1545">
      <c r="A1545" s="55" t="s">
        <v>5296</v>
      </c>
      <c r="B1545" s="55" t="s">
        <v>5296</v>
      </c>
    </row>
    <row r="1546">
      <c r="A1546" s="52" t="s">
        <v>5297</v>
      </c>
      <c r="B1546" s="52" t="s">
        <v>5297</v>
      </c>
    </row>
    <row r="1547">
      <c r="A1547" s="55" t="s">
        <v>5298</v>
      </c>
      <c r="B1547" s="55" t="s">
        <v>5298</v>
      </c>
    </row>
    <row r="1548">
      <c r="A1548" s="55" t="s">
        <v>5299</v>
      </c>
      <c r="B1548" s="55" t="s">
        <v>5299</v>
      </c>
    </row>
    <row r="1549">
      <c r="A1549" s="55" t="s">
        <v>5300</v>
      </c>
      <c r="B1549" s="55" t="s">
        <v>5300</v>
      </c>
    </row>
    <row r="1550">
      <c r="A1550" s="55" t="s">
        <v>5184</v>
      </c>
      <c r="B1550" s="55" t="s">
        <v>5184</v>
      </c>
    </row>
    <row r="1551">
      <c r="A1551" s="55" t="s">
        <v>5301</v>
      </c>
      <c r="B1551" s="55" t="s">
        <v>5301</v>
      </c>
    </row>
    <row r="1552">
      <c r="A1552" s="55" t="s">
        <v>5302</v>
      </c>
      <c r="B1552" s="55" t="s">
        <v>5302</v>
      </c>
    </row>
    <row r="1553">
      <c r="A1553" s="55" t="s">
        <v>5303</v>
      </c>
      <c r="B1553" s="55" t="s">
        <v>5303</v>
      </c>
    </row>
    <row r="1554">
      <c r="A1554" s="55" t="s">
        <v>5304</v>
      </c>
      <c r="B1554" s="55" t="s">
        <v>5304</v>
      </c>
    </row>
    <row r="1555">
      <c r="A1555" s="55" t="s">
        <v>5271</v>
      </c>
      <c r="B1555" s="55" t="s">
        <v>5271</v>
      </c>
    </row>
    <row r="1556">
      <c r="A1556" s="55" t="s">
        <v>5181</v>
      </c>
      <c r="B1556" s="55" t="s">
        <v>5181</v>
      </c>
    </row>
    <row r="1557">
      <c r="A1557" s="52" t="s">
        <v>5305</v>
      </c>
      <c r="B1557" s="52" t="s">
        <v>5305</v>
      </c>
    </row>
    <row r="1558">
      <c r="A1558" s="55" t="s">
        <v>5306</v>
      </c>
      <c r="B1558" s="55" t="s">
        <v>5306</v>
      </c>
    </row>
    <row r="1559">
      <c r="A1559" s="52" t="s">
        <v>5307</v>
      </c>
      <c r="B1559" s="52" t="s">
        <v>5307</v>
      </c>
    </row>
    <row r="1560">
      <c r="A1560" s="52" t="s">
        <v>5308</v>
      </c>
      <c r="B1560" s="52" t="s">
        <v>5308</v>
      </c>
    </row>
    <row r="1561">
      <c r="A1561" s="52" t="s">
        <v>5309</v>
      </c>
      <c r="B1561" s="52" t="s">
        <v>5309</v>
      </c>
    </row>
    <row r="1562">
      <c r="A1562" s="52" t="s">
        <v>5310</v>
      </c>
      <c r="B1562" s="52" t="s">
        <v>5310</v>
      </c>
    </row>
    <row r="1563">
      <c r="A1563" s="52" t="s">
        <v>5311</v>
      </c>
      <c r="B1563" s="52" t="s">
        <v>5311</v>
      </c>
    </row>
    <row r="1564">
      <c r="A1564" s="52" t="s">
        <v>5312</v>
      </c>
      <c r="B1564" s="52" t="s">
        <v>5312</v>
      </c>
    </row>
    <row r="1565">
      <c r="A1565" s="52" t="s">
        <v>5313</v>
      </c>
      <c r="B1565" s="52" t="s">
        <v>5313</v>
      </c>
    </row>
    <row r="1566">
      <c r="A1566" s="52" t="s">
        <v>5314</v>
      </c>
      <c r="B1566" s="52" t="s">
        <v>5314</v>
      </c>
    </row>
    <row r="1567">
      <c r="A1567" s="55" t="s">
        <v>5243</v>
      </c>
      <c r="B1567" s="55" t="s">
        <v>5243</v>
      </c>
    </row>
    <row r="1568">
      <c r="A1568" s="55" t="s">
        <v>5315</v>
      </c>
      <c r="B1568" s="55" t="s">
        <v>5315</v>
      </c>
    </row>
    <row r="1569">
      <c r="A1569" s="55" t="s">
        <v>5181</v>
      </c>
      <c r="B1569" s="55" t="s">
        <v>5181</v>
      </c>
    </row>
    <row r="1570">
      <c r="A1570" s="55" t="s">
        <v>5316</v>
      </c>
      <c r="B1570" s="55" t="s">
        <v>5316</v>
      </c>
    </row>
    <row r="1571">
      <c r="A1571" s="52" t="s">
        <v>5317</v>
      </c>
      <c r="B1571" s="52" t="s">
        <v>5317</v>
      </c>
    </row>
    <row r="1572">
      <c r="A1572" s="55" t="s">
        <v>5318</v>
      </c>
      <c r="B1572" s="55" t="s">
        <v>5318</v>
      </c>
    </row>
    <row r="1573">
      <c r="A1573" s="52" t="s">
        <v>5319</v>
      </c>
      <c r="B1573" s="52" t="s">
        <v>5319</v>
      </c>
    </row>
    <row r="1574">
      <c r="A1574" s="52" t="s">
        <v>5320</v>
      </c>
      <c r="B1574" s="52" t="s">
        <v>5320</v>
      </c>
    </row>
    <row r="1575">
      <c r="A1575" s="55" t="s">
        <v>5236</v>
      </c>
      <c r="B1575" s="55" t="s">
        <v>5236</v>
      </c>
    </row>
    <row r="1576">
      <c r="A1576" s="55" t="s">
        <v>5210</v>
      </c>
      <c r="B1576" s="55" t="s">
        <v>5210</v>
      </c>
    </row>
    <row r="1577">
      <c r="A1577" s="52" t="s">
        <v>5321</v>
      </c>
      <c r="B1577" s="52" t="s">
        <v>5321</v>
      </c>
    </row>
    <row r="1578">
      <c r="A1578" s="52" t="s">
        <v>5322</v>
      </c>
      <c r="B1578" s="53" t="s">
        <v>5323</v>
      </c>
    </row>
    <row r="1579">
      <c r="A1579" s="55" t="s">
        <v>5324</v>
      </c>
      <c r="B1579" s="55" t="s">
        <v>5324</v>
      </c>
    </row>
    <row r="1580">
      <c r="A1580" s="55" t="s">
        <v>5181</v>
      </c>
      <c r="B1580" s="55" t="s">
        <v>5181</v>
      </c>
    </row>
    <row r="1581">
      <c r="A1581" s="52" t="s">
        <v>5325</v>
      </c>
      <c r="B1581" s="52" t="s">
        <v>5325</v>
      </c>
    </row>
    <row r="1582">
      <c r="A1582" s="55" t="s">
        <v>5326</v>
      </c>
      <c r="B1582" s="55" t="s">
        <v>5326</v>
      </c>
    </row>
    <row r="1583">
      <c r="A1583" s="52" t="s">
        <v>5327</v>
      </c>
      <c r="B1583" s="52" t="s">
        <v>5327</v>
      </c>
    </row>
    <row r="1584">
      <c r="A1584" s="52" t="s">
        <v>5328</v>
      </c>
      <c r="B1584" s="52" t="s">
        <v>5328</v>
      </c>
    </row>
    <row r="1585">
      <c r="A1585" s="55" t="s">
        <v>5243</v>
      </c>
      <c r="B1585" s="55" t="s">
        <v>5243</v>
      </c>
    </row>
    <row r="1586">
      <c r="A1586" s="55" t="s">
        <v>5329</v>
      </c>
      <c r="B1586" s="55" t="s">
        <v>5329</v>
      </c>
    </row>
    <row r="1587">
      <c r="A1587" s="55" t="s">
        <v>5243</v>
      </c>
      <c r="B1587" s="55" t="s">
        <v>5243</v>
      </c>
    </row>
    <row r="1588">
      <c r="A1588" s="52" t="s">
        <v>5330</v>
      </c>
      <c r="B1588" s="52" t="s">
        <v>5330</v>
      </c>
    </row>
    <row r="1589">
      <c r="A1589" s="52" t="s">
        <v>5331</v>
      </c>
      <c r="B1589" s="52" t="s">
        <v>5331</v>
      </c>
    </row>
    <row r="1590">
      <c r="A1590" s="52" t="s">
        <v>5332</v>
      </c>
      <c r="B1590" s="52" t="s">
        <v>5332</v>
      </c>
    </row>
    <row r="1591">
      <c r="A1591" s="55" t="s">
        <v>5333</v>
      </c>
      <c r="B1591" s="51" t="s">
        <v>5334</v>
      </c>
    </row>
    <row r="1592">
      <c r="A1592" s="55" t="s">
        <v>5335</v>
      </c>
      <c r="B1592" s="55" t="s">
        <v>5335</v>
      </c>
    </row>
    <row r="1593">
      <c r="A1593" s="55" t="s">
        <v>5181</v>
      </c>
      <c r="B1593" s="55" t="s">
        <v>5181</v>
      </c>
    </row>
    <row r="1594">
      <c r="A1594" s="55" t="s">
        <v>5336</v>
      </c>
      <c r="B1594" s="55" t="s">
        <v>5336</v>
      </c>
    </row>
    <row r="1595">
      <c r="A1595" s="52" t="s">
        <v>5337</v>
      </c>
      <c r="B1595" s="52" t="s">
        <v>5337</v>
      </c>
    </row>
    <row r="1596">
      <c r="A1596" s="55" t="s">
        <v>5338</v>
      </c>
      <c r="B1596" s="55" t="s">
        <v>5338</v>
      </c>
    </row>
    <row r="1597">
      <c r="A1597" s="52" t="s">
        <v>5339</v>
      </c>
      <c r="B1597" s="53" t="s">
        <v>5340</v>
      </c>
    </row>
    <row r="1598">
      <c r="A1598" s="55" t="s">
        <v>5210</v>
      </c>
      <c r="B1598" s="55" t="s">
        <v>5210</v>
      </c>
    </row>
    <row r="1599">
      <c r="A1599" s="52" t="s">
        <v>5341</v>
      </c>
      <c r="B1599" s="52" t="s">
        <v>5341</v>
      </c>
    </row>
    <row r="1600">
      <c r="A1600" s="55" t="s">
        <v>5181</v>
      </c>
      <c r="B1600" s="55" t="s">
        <v>5181</v>
      </c>
    </row>
    <row r="1601">
      <c r="A1601" s="55" t="s">
        <v>5342</v>
      </c>
      <c r="B1601" s="55" t="s">
        <v>5342</v>
      </c>
    </row>
    <row r="1602">
      <c r="A1602" s="55" t="s">
        <v>5343</v>
      </c>
      <c r="B1602" s="55" t="s">
        <v>5343</v>
      </c>
    </row>
    <row r="1603">
      <c r="A1603" s="55" t="s">
        <v>5344</v>
      </c>
      <c r="B1603" s="55" t="s">
        <v>5344</v>
      </c>
    </row>
    <row r="1604">
      <c r="A1604" s="52" t="s">
        <v>5345</v>
      </c>
      <c r="B1604" s="53" t="s">
        <v>5346</v>
      </c>
    </row>
    <row r="1605">
      <c r="A1605" s="52" t="s">
        <v>5347</v>
      </c>
      <c r="B1605" s="53" t="s">
        <v>5348</v>
      </c>
    </row>
    <row r="1606">
      <c r="A1606" s="52" t="s">
        <v>5349</v>
      </c>
      <c r="B1606" s="52" t="s">
        <v>5349</v>
      </c>
    </row>
    <row r="1607">
      <c r="A1607" s="55" t="s">
        <v>5350</v>
      </c>
      <c r="B1607" s="55" t="s">
        <v>5350</v>
      </c>
    </row>
    <row r="1608">
      <c r="A1608" s="52" t="s">
        <v>5351</v>
      </c>
      <c r="B1608" s="52" t="s">
        <v>5351</v>
      </c>
    </row>
    <row r="1609">
      <c r="A1609" s="52" t="s">
        <v>5352</v>
      </c>
      <c r="B1609" s="52" t="s">
        <v>5352</v>
      </c>
    </row>
    <row r="1610">
      <c r="A1610" s="55" t="s">
        <v>5353</v>
      </c>
      <c r="B1610" s="55" t="s">
        <v>5353</v>
      </c>
    </row>
    <row r="1611">
      <c r="A1611" s="55" t="s">
        <v>5354</v>
      </c>
      <c r="B1611" s="55" t="s">
        <v>5354</v>
      </c>
    </row>
    <row r="1612">
      <c r="A1612" s="52" t="s">
        <v>5355</v>
      </c>
      <c r="B1612" s="52" t="s">
        <v>5355</v>
      </c>
    </row>
    <row r="1613">
      <c r="A1613" s="52" t="s">
        <v>5356</v>
      </c>
      <c r="B1613" s="52" t="s">
        <v>5356</v>
      </c>
    </row>
    <row r="1614">
      <c r="A1614" s="52" t="s">
        <v>5357</v>
      </c>
      <c r="B1614" s="52" t="s">
        <v>5357</v>
      </c>
    </row>
    <row r="1615">
      <c r="A1615" s="55" t="s">
        <v>5358</v>
      </c>
      <c r="B1615" s="55" t="s">
        <v>5358</v>
      </c>
    </row>
    <row r="1616">
      <c r="A1616" s="52" t="s">
        <v>5359</v>
      </c>
      <c r="B1616" s="52" t="s">
        <v>5359</v>
      </c>
    </row>
    <row r="1617">
      <c r="A1617" s="52" t="s">
        <v>5360</v>
      </c>
      <c r="B1617" s="52" t="s">
        <v>5360</v>
      </c>
    </row>
    <row r="1618">
      <c r="A1618" s="52" t="s">
        <v>5361</v>
      </c>
      <c r="B1618" s="52" t="s">
        <v>5361</v>
      </c>
    </row>
    <row r="1619">
      <c r="A1619" s="55" t="s">
        <v>5362</v>
      </c>
      <c r="B1619" s="55" t="s">
        <v>5362</v>
      </c>
    </row>
    <row r="1620">
      <c r="A1620" s="52" t="s">
        <v>5363</v>
      </c>
      <c r="B1620" s="52" t="s">
        <v>5363</v>
      </c>
    </row>
    <row r="1621">
      <c r="A1621" s="55" t="s">
        <v>5364</v>
      </c>
      <c r="B1621" s="55" t="s">
        <v>5364</v>
      </c>
    </row>
    <row r="1622">
      <c r="A1622" s="52" t="s">
        <v>5365</v>
      </c>
      <c r="B1622" s="52" t="s">
        <v>5365</v>
      </c>
    </row>
    <row r="1623">
      <c r="A1623" s="52" t="s">
        <v>5366</v>
      </c>
      <c r="B1623" s="52" t="s">
        <v>5366</v>
      </c>
    </row>
    <row r="1624">
      <c r="A1624" s="52" t="s">
        <v>5367</v>
      </c>
      <c r="B1624" s="52" t="s">
        <v>5367</v>
      </c>
    </row>
    <row r="1625">
      <c r="A1625" s="55" t="s">
        <v>5368</v>
      </c>
      <c r="B1625" s="55" t="s">
        <v>5368</v>
      </c>
    </row>
    <row r="1626">
      <c r="A1626" s="52" t="s">
        <v>5369</v>
      </c>
      <c r="B1626" s="52" t="s">
        <v>5369</v>
      </c>
    </row>
    <row r="1627">
      <c r="A1627" s="52" t="s">
        <v>5370</v>
      </c>
      <c r="B1627" s="52" t="s">
        <v>5370</v>
      </c>
    </row>
    <row r="1628">
      <c r="A1628" s="52" t="s">
        <v>5371</v>
      </c>
      <c r="B1628" s="52" t="s">
        <v>5371</v>
      </c>
    </row>
    <row r="1629">
      <c r="A1629" s="55" t="s">
        <v>5372</v>
      </c>
      <c r="B1629" s="55" t="s">
        <v>5372</v>
      </c>
    </row>
    <row r="1630">
      <c r="A1630" s="52" t="s">
        <v>5373</v>
      </c>
      <c r="B1630" s="53" t="s">
        <v>5374</v>
      </c>
    </row>
    <row r="1631">
      <c r="A1631" s="52" t="s">
        <v>5375</v>
      </c>
      <c r="B1631" s="52" t="s">
        <v>5375</v>
      </c>
    </row>
    <row r="1632">
      <c r="A1632" s="52" t="s">
        <v>5376</v>
      </c>
      <c r="B1632" s="53" t="s">
        <v>5377</v>
      </c>
    </row>
    <row r="1633">
      <c r="A1633" s="52" t="s">
        <v>5378</v>
      </c>
      <c r="B1633" s="52" t="s">
        <v>5378</v>
      </c>
    </row>
    <row r="1634">
      <c r="A1634" s="52" t="s">
        <v>5379</v>
      </c>
      <c r="B1634" s="52" t="s">
        <v>5379</v>
      </c>
    </row>
    <row r="1635">
      <c r="A1635" s="52" t="s">
        <v>5380</v>
      </c>
      <c r="B1635" s="53" t="s">
        <v>5381</v>
      </c>
    </row>
    <row r="1636">
      <c r="A1636" s="52" t="s">
        <v>5382</v>
      </c>
      <c r="B1636" s="52" t="s">
        <v>5382</v>
      </c>
    </row>
    <row r="1637">
      <c r="A1637" s="52" t="s">
        <v>5383</v>
      </c>
      <c r="B1637" s="52" t="s">
        <v>5383</v>
      </c>
    </row>
    <row r="1638">
      <c r="A1638" s="52" t="s">
        <v>5384</v>
      </c>
      <c r="B1638" s="53" t="s">
        <v>5385</v>
      </c>
    </row>
    <row r="1639">
      <c r="A1639" s="52" t="s">
        <v>5386</v>
      </c>
      <c r="B1639" s="52" t="s">
        <v>5386</v>
      </c>
    </row>
    <row r="1640">
      <c r="A1640" s="55" t="s">
        <v>5387</v>
      </c>
      <c r="B1640" s="55" t="s">
        <v>5387</v>
      </c>
    </row>
    <row r="1641">
      <c r="A1641" s="52" t="s">
        <v>5388</v>
      </c>
      <c r="B1641" s="52" t="s">
        <v>5388</v>
      </c>
    </row>
    <row r="1642">
      <c r="A1642" s="52" t="s">
        <v>5389</v>
      </c>
      <c r="B1642" s="53" t="s">
        <v>5390</v>
      </c>
    </row>
    <row r="1643">
      <c r="A1643" s="52" t="s">
        <v>5391</v>
      </c>
      <c r="B1643" s="52" t="s">
        <v>5391</v>
      </c>
    </row>
    <row r="1644">
      <c r="A1644" s="55" t="s">
        <v>5392</v>
      </c>
      <c r="B1644" s="55" t="s">
        <v>5392</v>
      </c>
    </row>
    <row r="1645">
      <c r="A1645" s="55" t="s">
        <v>5393</v>
      </c>
      <c r="B1645" s="55" t="s">
        <v>5393</v>
      </c>
    </row>
    <row r="1646">
      <c r="A1646" s="55" t="s">
        <v>5394</v>
      </c>
      <c r="B1646" s="55" t="s">
        <v>5394</v>
      </c>
    </row>
    <row r="1647">
      <c r="A1647" s="52" t="s">
        <v>5395</v>
      </c>
      <c r="B1647" s="52" t="s">
        <v>5395</v>
      </c>
    </row>
    <row r="1648">
      <c r="A1648" s="55" t="s">
        <v>5209</v>
      </c>
      <c r="B1648" s="55" t="s">
        <v>5209</v>
      </c>
    </row>
    <row r="1649">
      <c r="A1649" s="55" t="s">
        <v>5396</v>
      </c>
      <c r="B1649" s="51" t="s">
        <v>5397</v>
      </c>
    </row>
    <row r="1650">
      <c r="A1650" s="52" t="s">
        <v>5398</v>
      </c>
      <c r="B1650" s="52" t="s">
        <v>5398</v>
      </c>
    </row>
    <row r="1651">
      <c r="A1651" s="55" t="s">
        <v>5399</v>
      </c>
      <c r="B1651" s="55" t="s">
        <v>5399</v>
      </c>
    </row>
    <row r="1652">
      <c r="A1652" s="55" t="s">
        <v>5400</v>
      </c>
      <c r="B1652" s="55" t="s">
        <v>5400</v>
      </c>
    </row>
    <row r="1653">
      <c r="A1653" s="55" t="s">
        <v>5401</v>
      </c>
      <c r="B1653" s="55" t="s">
        <v>5401</v>
      </c>
    </row>
    <row r="1654">
      <c r="A1654" s="55" t="s">
        <v>5402</v>
      </c>
      <c r="B1654" s="51" t="s">
        <v>5403</v>
      </c>
    </row>
    <row r="1655">
      <c r="A1655" s="52" t="s">
        <v>5404</v>
      </c>
      <c r="B1655" s="53" t="s">
        <v>5405</v>
      </c>
    </row>
    <row r="1656">
      <c r="A1656" s="52" t="s">
        <v>5406</v>
      </c>
      <c r="B1656" s="52" t="s">
        <v>5406</v>
      </c>
    </row>
    <row r="1657">
      <c r="A1657" s="52" t="s">
        <v>5407</v>
      </c>
      <c r="B1657" s="52" t="s">
        <v>5407</v>
      </c>
    </row>
    <row r="1658">
      <c r="A1658" s="55" t="s">
        <v>5408</v>
      </c>
      <c r="B1658" s="55" t="s">
        <v>5408</v>
      </c>
    </row>
    <row r="1659">
      <c r="A1659" s="52" t="s">
        <v>5409</v>
      </c>
      <c r="B1659" s="52" t="s">
        <v>5409</v>
      </c>
    </row>
    <row r="1660">
      <c r="A1660" s="55" t="s">
        <v>5410</v>
      </c>
      <c r="B1660" s="55" t="s">
        <v>5410</v>
      </c>
    </row>
    <row r="1661">
      <c r="A1661" s="52" t="s">
        <v>5411</v>
      </c>
      <c r="B1661" s="52" t="s">
        <v>5411</v>
      </c>
    </row>
    <row r="1662">
      <c r="A1662" s="52" t="s">
        <v>5412</v>
      </c>
      <c r="B1662" s="52" t="s">
        <v>5412</v>
      </c>
    </row>
    <row r="1663">
      <c r="A1663" s="52" t="s">
        <v>5413</v>
      </c>
      <c r="B1663" s="52" t="s">
        <v>5413</v>
      </c>
    </row>
    <row r="1664">
      <c r="A1664" s="52" t="s">
        <v>5414</v>
      </c>
      <c r="B1664" s="52" t="s">
        <v>5414</v>
      </c>
    </row>
    <row r="1665">
      <c r="A1665" s="55" t="s">
        <v>5415</v>
      </c>
      <c r="B1665" s="55" t="s">
        <v>5415</v>
      </c>
    </row>
    <row r="1666">
      <c r="A1666" s="52" t="s">
        <v>5416</v>
      </c>
      <c r="B1666" s="53" t="s">
        <v>5417</v>
      </c>
    </row>
    <row r="1667">
      <c r="A1667" s="55" t="s">
        <v>5418</v>
      </c>
      <c r="B1667" s="55" t="s">
        <v>5418</v>
      </c>
    </row>
    <row r="1668">
      <c r="A1668" s="52" t="s">
        <v>5419</v>
      </c>
      <c r="B1668" s="52" t="s">
        <v>5419</v>
      </c>
    </row>
    <row r="1669">
      <c r="A1669" s="52" t="s">
        <v>5420</v>
      </c>
      <c r="B1669" s="52" t="s">
        <v>5420</v>
      </c>
    </row>
    <row r="1670">
      <c r="A1670" s="52" t="s">
        <v>5421</v>
      </c>
      <c r="B1670" s="52" t="s">
        <v>5421</v>
      </c>
    </row>
    <row r="1671">
      <c r="A1671" s="55" t="s">
        <v>5422</v>
      </c>
      <c r="B1671" s="55" t="s">
        <v>5422</v>
      </c>
    </row>
    <row r="1672">
      <c r="A1672" s="52" t="s">
        <v>5423</v>
      </c>
      <c r="B1672" s="52" t="s">
        <v>5423</v>
      </c>
    </row>
    <row r="1673">
      <c r="A1673" s="52" t="s">
        <v>5424</v>
      </c>
      <c r="B1673" s="52" t="s">
        <v>5424</v>
      </c>
    </row>
    <row r="1674">
      <c r="A1674" s="52" t="s">
        <v>5425</v>
      </c>
      <c r="B1674" s="52" t="s">
        <v>5425</v>
      </c>
    </row>
    <row r="1675">
      <c r="A1675" s="52" t="s">
        <v>5426</v>
      </c>
      <c r="B1675" s="52" t="s">
        <v>5426</v>
      </c>
    </row>
    <row r="1676">
      <c r="A1676" s="52" t="s">
        <v>5427</v>
      </c>
      <c r="B1676" s="53" t="s">
        <v>5428</v>
      </c>
    </row>
    <row r="1677">
      <c r="A1677" s="52" t="s">
        <v>5429</v>
      </c>
      <c r="B1677" s="52" t="s">
        <v>5429</v>
      </c>
    </row>
    <row r="1678">
      <c r="A1678" s="52" t="s">
        <v>5430</v>
      </c>
      <c r="B1678" s="52" t="s">
        <v>5430</v>
      </c>
    </row>
    <row r="1679">
      <c r="A1679" s="55" t="s">
        <v>5431</v>
      </c>
      <c r="B1679" s="55" t="s">
        <v>5431</v>
      </c>
    </row>
    <row r="1680">
      <c r="A1680" s="52" t="s">
        <v>5432</v>
      </c>
      <c r="B1680" s="52" t="s">
        <v>5432</v>
      </c>
    </row>
    <row r="1681">
      <c r="A1681" s="52" t="s">
        <v>5433</v>
      </c>
      <c r="B1681" s="52" t="s">
        <v>5433</v>
      </c>
    </row>
    <row r="1682">
      <c r="A1682" s="55" t="s">
        <v>5434</v>
      </c>
      <c r="B1682" s="55" t="s">
        <v>5434</v>
      </c>
    </row>
    <row r="1683">
      <c r="A1683" s="52" t="s">
        <v>5435</v>
      </c>
      <c r="B1683" s="53" t="s">
        <v>5436</v>
      </c>
    </row>
    <row r="1684">
      <c r="A1684" s="52" t="s">
        <v>5437</v>
      </c>
      <c r="B1684" s="52" t="s">
        <v>5437</v>
      </c>
    </row>
    <row r="1685">
      <c r="A1685" s="52" t="s">
        <v>5438</v>
      </c>
      <c r="B1685" s="52" t="s">
        <v>5438</v>
      </c>
    </row>
    <row r="1686">
      <c r="A1686" s="52" t="s">
        <v>5439</v>
      </c>
      <c r="B1686" s="52" t="s">
        <v>5439</v>
      </c>
    </row>
    <row r="1687">
      <c r="A1687" s="52" t="s">
        <v>5440</v>
      </c>
      <c r="B1687" s="52" t="s">
        <v>5440</v>
      </c>
    </row>
    <row r="1688">
      <c r="A1688" s="52" t="s">
        <v>5441</v>
      </c>
      <c r="B1688" s="52" t="s">
        <v>5441</v>
      </c>
    </row>
    <row r="1689">
      <c r="A1689" s="52" t="s">
        <v>5442</v>
      </c>
      <c r="B1689" s="52" t="s">
        <v>5442</v>
      </c>
    </row>
    <row r="1690">
      <c r="A1690" s="52" t="s">
        <v>5443</v>
      </c>
      <c r="B1690" s="52" t="s">
        <v>5443</v>
      </c>
    </row>
    <row r="1691">
      <c r="A1691" s="55" t="s">
        <v>5444</v>
      </c>
      <c r="B1691" s="55" t="s">
        <v>5444</v>
      </c>
    </row>
    <row r="1692">
      <c r="A1692" s="52" t="s">
        <v>5445</v>
      </c>
      <c r="B1692" s="52" t="s">
        <v>5445</v>
      </c>
    </row>
    <row r="1693">
      <c r="A1693" s="55" t="s">
        <v>5446</v>
      </c>
      <c r="B1693" s="55" t="s">
        <v>5446</v>
      </c>
    </row>
    <row r="1694">
      <c r="A1694" s="52" t="s">
        <v>5447</v>
      </c>
      <c r="B1694" s="52" t="s">
        <v>5447</v>
      </c>
    </row>
    <row r="1695">
      <c r="A1695" s="52" t="s">
        <v>5448</v>
      </c>
      <c r="B1695" s="52" t="s">
        <v>5448</v>
      </c>
    </row>
    <row r="1696">
      <c r="A1696" s="55" t="s">
        <v>1017</v>
      </c>
      <c r="B1696" s="55" t="s">
        <v>1017</v>
      </c>
    </row>
    <row r="1697">
      <c r="A1697" s="55" t="s">
        <v>5449</v>
      </c>
      <c r="B1697" s="55" t="s">
        <v>5449</v>
      </c>
    </row>
    <row r="1698">
      <c r="A1698" s="55" t="s">
        <v>5450</v>
      </c>
      <c r="B1698" s="55" t="s">
        <v>5450</v>
      </c>
    </row>
    <row r="1699">
      <c r="A1699" s="55" t="s">
        <v>5451</v>
      </c>
      <c r="B1699" s="55" t="s">
        <v>5451</v>
      </c>
    </row>
    <row r="1700">
      <c r="A1700" s="52" t="s">
        <v>5452</v>
      </c>
      <c r="B1700" s="52" t="s">
        <v>5452</v>
      </c>
    </row>
    <row r="1701">
      <c r="A1701" s="52" t="s">
        <v>5453</v>
      </c>
      <c r="B1701" s="52" t="s">
        <v>5453</v>
      </c>
    </row>
    <row r="1702">
      <c r="A1702" s="52" t="s">
        <v>5454</v>
      </c>
      <c r="B1702" s="52" t="s">
        <v>5454</v>
      </c>
    </row>
    <row r="1703">
      <c r="A1703" s="52" t="s">
        <v>5455</v>
      </c>
      <c r="B1703" s="52" t="s">
        <v>5455</v>
      </c>
    </row>
    <row r="1704">
      <c r="A1704" s="52" t="s">
        <v>5456</v>
      </c>
      <c r="B1704" s="52" t="s">
        <v>5456</v>
      </c>
    </row>
    <row r="1705">
      <c r="A1705" s="52" t="s">
        <v>5457</v>
      </c>
      <c r="B1705" s="52" t="s">
        <v>5457</v>
      </c>
    </row>
    <row r="1706">
      <c r="A1706" s="52" t="s">
        <v>5458</v>
      </c>
      <c r="B1706" s="52" t="s">
        <v>5458</v>
      </c>
    </row>
    <row r="1707">
      <c r="A1707" s="52" t="s">
        <v>5459</v>
      </c>
      <c r="B1707" s="53" t="s">
        <v>5460</v>
      </c>
    </row>
    <row r="1708">
      <c r="A1708" s="52" t="s">
        <v>5461</v>
      </c>
      <c r="B1708" s="53" t="s">
        <v>5462</v>
      </c>
    </row>
    <row r="1709">
      <c r="A1709" s="55" t="s">
        <v>5463</v>
      </c>
      <c r="B1709" s="55" t="s">
        <v>5463</v>
      </c>
    </row>
    <row r="1710">
      <c r="A1710" s="55" t="s">
        <v>5464</v>
      </c>
      <c r="B1710" s="55" t="s">
        <v>5464</v>
      </c>
    </row>
    <row r="1711">
      <c r="A1711" s="52" t="s">
        <v>5465</v>
      </c>
      <c r="B1711" s="52" t="s">
        <v>5465</v>
      </c>
    </row>
    <row r="1712">
      <c r="A1712" s="52" t="s">
        <v>5466</v>
      </c>
      <c r="B1712" s="52" t="s">
        <v>5466</v>
      </c>
    </row>
    <row r="1713">
      <c r="A1713" s="52" t="s">
        <v>5467</v>
      </c>
      <c r="B1713" s="52" t="s">
        <v>5467</v>
      </c>
    </row>
    <row r="1714">
      <c r="A1714" s="52" t="s">
        <v>5468</v>
      </c>
      <c r="B1714" s="52" t="s">
        <v>5468</v>
      </c>
    </row>
    <row r="1715">
      <c r="A1715" s="52" t="s">
        <v>5469</v>
      </c>
      <c r="B1715" s="53" t="s">
        <v>5470</v>
      </c>
    </row>
    <row r="1716">
      <c r="A1716" s="52" t="s">
        <v>5471</v>
      </c>
      <c r="B1716" s="52" t="s">
        <v>5471</v>
      </c>
    </row>
    <row r="1717">
      <c r="A1717" s="52" t="s">
        <v>5472</v>
      </c>
      <c r="B1717" s="52" t="s">
        <v>5472</v>
      </c>
    </row>
    <row r="1718">
      <c r="A1718" s="52" t="s">
        <v>5473</v>
      </c>
      <c r="B1718" s="53" t="s">
        <v>5474</v>
      </c>
    </row>
    <row r="1719">
      <c r="A1719" s="55" t="s">
        <v>5475</v>
      </c>
      <c r="B1719" s="55" t="s">
        <v>5475</v>
      </c>
    </row>
    <row r="1720">
      <c r="A1720" s="52" t="s">
        <v>5476</v>
      </c>
      <c r="B1720" s="52" t="s">
        <v>5476</v>
      </c>
    </row>
    <row r="1721">
      <c r="A1721" s="52" t="s">
        <v>5477</v>
      </c>
      <c r="B1721" s="52" t="s">
        <v>5477</v>
      </c>
    </row>
    <row r="1722">
      <c r="A1722" s="52" t="s">
        <v>5478</v>
      </c>
      <c r="B1722" s="52" t="s">
        <v>5478</v>
      </c>
    </row>
    <row r="1723">
      <c r="A1723" s="52" t="s">
        <v>5479</v>
      </c>
      <c r="B1723" s="52" t="s">
        <v>5479</v>
      </c>
    </row>
    <row r="1724">
      <c r="A1724" s="52" t="s">
        <v>5480</v>
      </c>
      <c r="B1724" s="52" t="s">
        <v>5480</v>
      </c>
    </row>
    <row r="1725">
      <c r="A1725" s="52" t="s">
        <v>5481</v>
      </c>
      <c r="B1725" s="52" t="s">
        <v>5481</v>
      </c>
    </row>
    <row r="1726">
      <c r="A1726" s="55" t="s">
        <v>5482</v>
      </c>
      <c r="B1726" s="55" t="s">
        <v>5482</v>
      </c>
    </row>
    <row r="1727">
      <c r="A1727" s="55" t="s">
        <v>5483</v>
      </c>
      <c r="B1727" s="55" t="s">
        <v>5483</v>
      </c>
    </row>
    <row r="1728">
      <c r="A1728" s="52" t="s">
        <v>5484</v>
      </c>
      <c r="B1728" s="53" t="s">
        <v>5485</v>
      </c>
    </row>
    <row r="1729">
      <c r="A1729" s="52" t="s">
        <v>5486</v>
      </c>
      <c r="B1729" s="52" t="s">
        <v>5486</v>
      </c>
    </row>
    <row r="1730">
      <c r="A1730" s="52" t="s">
        <v>5487</v>
      </c>
      <c r="B1730" s="53" t="s">
        <v>5488</v>
      </c>
    </row>
    <row r="1731">
      <c r="A1731" s="52" t="s">
        <v>5489</v>
      </c>
      <c r="B1731" s="52" t="s">
        <v>5489</v>
      </c>
    </row>
    <row r="1732">
      <c r="A1732" s="52" t="s">
        <v>5490</v>
      </c>
      <c r="B1732" s="52" t="s">
        <v>5490</v>
      </c>
    </row>
    <row r="1733">
      <c r="A1733" s="52" t="s">
        <v>5491</v>
      </c>
      <c r="B1733" s="52" t="s">
        <v>5491</v>
      </c>
    </row>
    <row r="1734">
      <c r="A1734" s="52" t="s">
        <v>5492</v>
      </c>
      <c r="B1734" s="52" t="s">
        <v>5492</v>
      </c>
    </row>
    <row r="1735">
      <c r="A1735" s="52" t="s">
        <v>5493</v>
      </c>
      <c r="B1735" s="52" t="s">
        <v>5493</v>
      </c>
    </row>
    <row r="1736">
      <c r="A1736" s="52" t="s">
        <v>5494</v>
      </c>
      <c r="B1736" s="52" t="s">
        <v>5494</v>
      </c>
    </row>
    <row r="1737">
      <c r="A1737" s="52" t="s">
        <v>5495</v>
      </c>
      <c r="B1737" s="52" t="s">
        <v>5495</v>
      </c>
    </row>
    <row r="1738">
      <c r="A1738" s="52" t="s">
        <v>5496</v>
      </c>
      <c r="B1738" s="52" t="s">
        <v>5496</v>
      </c>
    </row>
    <row r="1739">
      <c r="A1739" s="52" t="s">
        <v>5497</v>
      </c>
      <c r="B1739" s="52" t="s">
        <v>5497</v>
      </c>
    </row>
    <row r="1740">
      <c r="A1740" s="52" t="s">
        <v>5498</v>
      </c>
      <c r="B1740" s="52" t="s">
        <v>5498</v>
      </c>
    </row>
    <row r="1741">
      <c r="A1741" s="52" t="s">
        <v>5499</v>
      </c>
      <c r="B1741" s="52" t="s">
        <v>5499</v>
      </c>
    </row>
    <row r="1742">
      <c r="A1742" s="52" t="s">
        <v>5500</v>
      </c>
      <c r="B1742" s="52" t="s">
        <v>5500</v>
      </c>
    </row>
    <row r="1743">
      <c r="A1743" s="52" t="s">
        <v>5501</v>
      </c>
      <c r="B1743" s="52" t="s">
        <v>5501</v>
      </c>
    </row>
    <row r="1744">
      <c r="A1744" s="52" t="s">
        <v>5502</v>
      </c>
      <c r="B1744" s="52" t="s">
        <v>5502</v>
      </c>
    </row>
    <row r="1745">
      <c r="A1745" s="55" t="s">
        <v>5503</v>
      </c>
      <c r="B1745" s="55" t="s">
        <v>5503</v>
      </c>
    </row>
    <row r="1746">
      <c r="A1746" s="52" t="s">
        <v>5504</v>
      </c>
      <c r="B1746" s="52" t="s">
        <v>5504</v>
      </c>
    </row>
    <row r="1747">
      <c r="A1747" s="52" t="s">
        <v>5505</v>
      </c>
      <c r="B1747" s="52" t="s">
        <v>5505</v>
      </c>
    </row>
    <row r="1748">
      <c r="A1748" s="52" t="s">
        <v>5506</v>
      </c>
      <c r="B1748" s="52" t="s">
        <v>5506</v>
      </c>
    </row>
    <row r="1749">
      <c r="A1749" s="52" t="s">
        <v>5507</v>
      </c>
      <c r="B1749" s="52" t="s">
        <v>5507</v>
      </c>
    </row>
    <row r="1750">
      <c r="A1750" s="52" t="s">
        <v>5496</v>
      </c>
      <c r="B1750" s="52" t="s">
        <v>5496</v>
      </c>
    </row>
    <row r="1751">
      <c r="A1751" s="52" t="s">
        <v>5508</v>
      </c>
      <c r="B1751" s="52" t="s">
        <v>5508</v>
      </c>
    </row>
    <row r="1752">
      <c r="A1752" s="55" t="s">
        <v>5509</v>
      </c>
      <c r="B1752" s="55" t="s">
        <v>5509</v>
      </c>
    </row>
    <row r="1753">
      <c r="A1753" s="52" t="s">
        <v>5510</v>
      </c>
      <c r="B1753" s="52" t="s">
        <v>5510</v>
      </c>
    </row>
    <row r="1754">
      <c r="A1754" s="52" t="s">
        <v>5511</v>
      </c>
      <c r="B1754" s="52" t="s">
        <v>5511</v>
      </c>
    </row>
    <row r="1755">
      <c r="A1755" s="52" t="s">
        <v>5512</v>
      </c>
      <c r="B1755" s="52" t="s">
        <v>5512</v>
      </c>
    </row>
    <row r="1756">
      <c r="A1756" s="52" t="s">
        <v>5513</v>
      </c>
      <c r="B1756" s="52" t="s">
        <v>5513</v>
      </c>
    </row>
    <row r="1757">
      <c r="A1757" s="52" t="s">
        <v>5514</v>
      </c>
      <c r="B1757" s="52" t="s">
        <v>5514</v>
      </c>
    </row>
    <row r="1758">
      <c r="A1758" s="52" t="s">
        <v>5515</v>
      </c>
      <c r="B1758" s="53" t="s">
        <v>5516</v>
      </c>
    </row>
    <row r="1759">
      <c r="A1759" s="55" t="s">
        <v>5517</v>
      </c>
      <c r="B1759" s="55" t="s">
        <v>5517</v>
      </c>
    </row>
    <row r="1760">
      <c r="A1760" s="52" t="s">
        <v>5518</v>
      </c>
      <c r="B1760" s="52" t="s">
        <v>5518</v>
      </c>
    </row>
    <row r="1761">
      <c r="A1761" s="52" t="s">
        <v>5519</v>
      </c>
      <c r="B1761" s="52" t="s">
        <v>5519</v>
      </c>
    </row>
    <row r="1762">
      <c r="A1762" s="52" t="s">
        <v>5520</v>
      </c>
      <c r="B1762" s="52" t="s">
        <v>5520</v>
      </c>
    </row>
    <row r="1763">
      <c r="A1763" s="52" t="s">
        <v>5521</v>
      </c>
      <c r="B1763" s="52" t="s">
        <v>5521</v>
      </c>
    </row>
    <row r="1764">
      <c r="A1764" s="55" t="s">
        <v>5522</v>
      </c>
      <c r="B1764" s="55" t="s">
        <v>5522</v>
      </c>
    </row>
    <row r="1765">
      <c r="A1765" s="52" t="s">
        <v>5523</v>
      </c>
      <c r="B1765" s="52" t="s">
        <v>5523</v>
      </c>
    </row>
    <row r="1766">
      <c r="A1766" s="52" t="s">
        <v>5524</v>
      </c>
      <c r="B1766" s="53" t="s">
        <v>5525</v>
      </c>
    </row>
    <row r="1767">
      <c r="A1767" s="55" t="s">
        <v>5526</v>
      </c>
      <c r="B1767" s="55" t="s">
        <v>5526</v>
      </c>
    </row>
    <row r="1768">
      <c r="A1768" s="55" t="s">
        <v>5527</v>
      </c>
      <c r="B1768" s="55" t="s">
        <v>5527</v>
      </c>
    </row>
    <row r="1769">
      <c r="A1769" s="52" t="s">
        <v>5528</v>
      </c>
      <c r="B1769" s="53" t="s">
        <v>5529</v>
      </c>
    </row>
    <row r="1770">
      <c r="A1770" s="55" t="s">
        <v>5530</v>
      </c>
      <c r="B1770" s="51" t="s">
        <v>5531</v>
      </c>
    </row>
    <row r="1771">
      <c r="A1771" s="52" t="s">
        <v>5532</v>
      </c>
      <c r="B1771" s="52" t="s">
        <v>5532</v>
      </c>
    </row>
    <row r="1772">
      <c r="A1772" s="52" t="s">
        <v>5533</v>
      </c>
      <c r="B1772" s="52" t="s">
        <v>5533</v>
      </c>
    </row>
    <row r="1773">
      <c r="A1773" s="52" t="s">
        <v>5534</v>
      </c>
      <c r="B1773" s="52" t="s">
        <v>5534</v>
      </c>
    </row>
    <row r="1774">
      <c r="A1774" s="52" t="s">
        <v>5535</v>
      </c>
      <c r="B1774" s="52" t="s">
        <v>5535</v>
      </c>
    </row>
    <row r="1775">
      <c r="A1775" s="52" t="s">
        <v>5536</v>
      </c>
      <c r="B1775" s="52" t="s">
        <v>5536</v>
      </c>
    </row>
    <row r="1776">
      <c r="A1776" s="55"/>
      <c r="B1776" s="55"/>
    </row>
    <row r="1777">
      <c r="A1777" s="55"/>
      <c r="B1777"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13"/>
    <col customWidth="1" min="2" max="2" width="92.75"/>
  </cols>
  <sheetData>
    <row r="1">
      <c r="A1" s="51" t="s">
        <v>5537</v>
      </c>
      <c r="B1" s="51" t="s">
        <v>5538</v>
      </c>
    </row>
    <row r="2">
      <c r="A2" s="52" t="s">
        <v>5539</v>
      </c>
      <c r="B2" s="53" t="s">
        <v>5540</v>
      </c>
    </row>
    <row r="3">
      <c r="A3" s="52" t="s">
        <v>5541</v>
      </c>
      <c r="B3" s="52" t="s">
        <v>5541</v>
      </c>
    </row>
    <row r="4">
      <c r="A4" s="52" t="s">
        <v>5542</v>
      </c>
      <c r="B4" s="52" t="s">
        <v>5542</v>
      </c>
    </row>
    <row r="5">
      <c r="A5" s="52" t="s">
        <v>5543</v>
      </c>
      <c r="B5" s="53" t="s">
        <v>5544</v>
      </c>
    </row>
    <row r="6">
      <c r="A6" s="52" t="s">
        <v>5545</v>
      </c>
      <c r="B6" s="52" t="s">
        <v>5545</v>
      </c>
    </row>
    <row r="7">
      <c r="A7" s="54" t="s">
        <v>5546</v>
      </c>
      <c r="B7" s="54" t="s">
        <v>5546</v>
      </c>
      <c r="C7" s="63"/>
      <c r="D7" s="63"/>
      <c r="E7" s="63"/>
      <c r="F7" s="63"/>
      <c r="G7" s="63"/>
      <c r="H7" s="63"/>
      <c r="I7" s="63"/>
      <c r="J7" s="63"/>
      <c r="K7" s="63"/>
      <c r="L7" s="63"/>
      <c r="M7" s="63"/>
      <c r="N7" s="63"/>
      <c r="O7" s="63"/>
      <c r="P7" s="63"/>
      <c r="Q7" s="63"/>
      <c r="R7" s="63"/>
      <c r="S7" s="63"/>
      <c r="T7" s="63"/>
      <c r="U7" s="63"/>
      <c r="V7" s="63"/>
      <c r="W7" s="63"/>
      <c r="X7" s="63"/>
      <c r="Y7" s="63"/>
      <c r="Z7" s="63"/>
    </row>
    <row r="8">
      <c r="A8" s="55" t="s">
        <v>5547</v>
      </c>
      <c r="B8" s="55" t="s">
        <v>5547</v>
      </c>
    </row>
    <row r="9">
      <c r="A9" s="52" t="s">
        <v>5548</v>
      </c>
      <c r="B9" s="53" t="s">
        <v>5549</v>
      </c>
    </row>
    <row r="10">
      <c r="A10" s="52" t="s">
        <v>5550</v>
      </c>
      <c r="B10" s="52" t="s">
        <v>5550</v>
      </c>
    </row>
    <row r="11">
      <c r="A11" s="52" t="s">
        <v>5551</v>
      </c>
      <c r="B11" s="52" t="s">
        <v>5551</v>
      </c>
    </row>
    <row r="12">
      <c r="A12" s="52" t="s">
        <v>5552</v>
      </c>
      <c r="B12" s="52" t="s">
        <v>5552</v>
      </c>
    </row>
    <row r="13">
      <c r="A13" s="52" t="s">
        <v>5553</v>
      </c>
      <c r="B13" s="52" t="s">
        <v>5553</v>
      </c>
    </row>
    <row r="14">
      <c r="A14" s="52" t="s">
        <v>5554</v>
      </c>
      <c r="B14" s="53" t="s">
        <v>5555</v>
      </c>
    </row>
    <row r="15">
      <c r="A15" s="52" t="s">
        <v>5556</v>
      </c>
      <c r="B15" s="52" t="s">
        <v>5556</v>
      </c>
    </row>
    <row r="16">
      <c r="A16" s="52" t="s">
        <v>5557</v>
      </c>
      <c r="B16" s="52" t="s">
        <v>5557</v>
      </c>
    </row>
    <row r="17">
      <c r="A17" s="52" t="s">
        <v>5558</v>
      </c>
      <c r="B17" s="52" t="s">
        <v>5558</v>
      </c>
    </row>
    <row r="18">
      <c r="A18" s="52" t="s">
        <v>5559</v>
      </c>
      <c r="B18" s="52" t="s">
        <v>5559</v>
      </c>
    </row>
    <row r="19">
      <c r="A19" s="55" t="s">
        <v>5560</v>
      </c>
      <c r="B19" s="55" t="s">
        <v>5560</v>
      </c>
    </row>
    <row r="20">
      <c r="A20" s="52" t="s">
        <v>5561</v>
      </c>
      <c r="B20" s="52" t="s">
        <v>5561</v>
      </c>
    </row>
    <row r="21">
      <c r="A21" s="55" t="s">
        <v>5562</v>
      </c>
      <c r="B21" s="55" t="s">
        <v>5562</v>
      </c>
    </row>
    <row r="22">
      <c r="A22" s="52" t="s">
        <v>5563</v>
      </c>
      <c r="B22" s="52" t="s">
        <v>5563</v>
      </c>
    </row>
    <row r="23">
      <c r="A23" s="52" t="s">
        <v>5564</v>
      </c>
      <c r="B23" s="53" t="s">
        <v>5565</v>
      </c>
    </row>
    <row r="24">
      <c r="A24" s="52" t="s">
        <v>5566</v>
      </c>
      <c r="B24" s="52" t="s">
        <v>5566</v>
      </c>
    </row>
    <row r="25">
      <c r="A25" s="55" t="s">
        <v>5567</v>
      </c>
      <c r="B25" s="55" t="s">
        <v>5567</v>
      </c>
    </row>
    <row r="26">
      <c r="A26" s="52" t="s">
        <v>5568</v>
      </c>
      <c r="B26" s="53" t="s">
        <v>5569</v>
      </c>
    </row>
    <row r="27">
      <c r="A27" s="52" t="s">
        <v>5570</v>
      </c>
      <c r="B27" s="52" t="s">
        <v>5570</v>
      </c>
    </row>
    <row r="28">
      <c r="A28" s="52" t="s">
        <v>5571</v>
      </c>
      <c r="B28" s="53" t="s">
        <v>5572</v>
      </c>
    </row>
    <row r="29">
      <c r="A29" s="52" t="s">
        <v>5573</v>
      </c>
      <c r="B29" s="52" t="s">
        <v>5573</v>
      </c>
    </row>
    <row r="30">
      <c r="A30" s="52" t="s">
        <v>5574</v>
      </c>
      <c r="B30" s="53" t="s">
        <v>5575</v>
      </c>
    </row>
    <row r="31">
      <c r="A31" s="52" t="s">
        <v>5576</v>
      </c>
      <c r="B31" s="52" t="s">
        <v>5576</v>
      </c>
    </row>
    <row r="32">
      <c r="A32" s="52" t="s">
        <v>5577</v>
      </c>
      <c r="B32" s="53" t="s">
        <v>5578</v>
      </c>
    </row>
    <row r="33">
      <c r="A33" s="52" t="s">
        <v>5579</v>
      </c>
      <c r="B33" s="53" t="s">
        <v>5580</v>
      </c>
    </row>
    <row r="34">
      <c r="A34" s="52" t="s">
        <v>5581</v>
      </c>
      <c r="B34" s="52" t="s">
        <v>5581</v>
      </c>
    </row>
    <row r="35">
      <c r="A35" s="52" t="s">
        <v>5582</v>
      </c>
      <c r="B35" s="53" t="s">
        <v>5583</v>
      </c>
    </row>
    <row r="36">
      <c r="A36" s="52" t="s">
        <v>5584</v>
      </c>
      <c r="B36" s="53" t="s">
        <v>5585</v>
      </c>
    </row>
    <row r="37">
      <c r="A37" s="52" t="s">
        <v>5586</v>
      </c>
      <c r="B37" s="53" t="s">
        <v>5587</v>
      </c>
    </row>
    <row r="38">
      <c r="A38" s="52" t="s">
        <v>5588</v>
      </c>
      <c r="B38" s="53" t="s">
        <v>5589</v>
      </c>
    </row>
    <row r="39">
      <c r="A39" s="52" t="s">
        <v>5590</v>
      </c>
      <c r="B39" s="52" t="s">
        <v>5590</v>
      </c>
    </row>
    <row r="40">
      <c r="A40" s="52" t="s">
        <v>5591</v>
      </c>
      <c r="B40" s="53" t="s">
        <v>5592</v>
      </c>
    </row>
    <row r="41">
      <c r="A41" s="52" t="s">
        <v>5593</v>
      </c>
      <c r="B41" s="52" t="s">
        <v>5593</v>
      </c>
    </row>
    <row r="42">
      <c r="A42" s="52" t="s">
        <v>5594</v>
      </c>
      <c r="B42" s="52" t="s">
        <v>5594</v>
      </c>
    </row>
    <row r="43">
      <c r="A43" s="55" t="s">
        <v>5595</v>
      </c>
      <c r="B43" s="55" t="s">
        <v>5595</v>
      </c>
    </row>
    <row r="44">
      <c r="A44" s="55" t="s">
        <v>5596</v>
      </c>
      <c r="B44" s="55" t="s">
        <v>5596</v>
      </c>
    </row>
    <row r="45">
      <c r="A45" s="55" t="s">
        <v>5597</v>
      </c>
      <c r="B45" s="55" t="s">
        <v>5597</v>
      </c>
    </row>
    <row r="46">
      <c r="A46" s="52" t="s">
        <v>5598</v>
      </c>
      <c r="B46" s="53" t="s">
        <v>5599</v>
      </c>
    </row>
    <row r="47">
      <c r="A47" s="52" t="s">
        <v>5600</v>
      </c>
      <c r="B47" s="53" t="s">
        <v>5601</v>
      </c>
    </row>
    <row r="48">
      <c r="A48" s="52" t="s">
        <v>5602</v>
      </c>
      <c r="B48" s="52" t="s">
        <v>5602</v>
      </c>
    </row>
    <row r="49">
      <c r="A49" s="52" t="s">
        <v>5603</v>
      </c>
      <c r="B49" s="52" t="s">
        <v>5603</v>
      </c>
    </row>
    <row r="50">
      <c r="A50" s="52" t="s">
        <v>5604</v>
      </c>
      <c r="B50" s="52" t="s">
        <v>5604</v>
      </c>
    </row>
    <row r="51">
      <c r="A51" s="52" t="s">
        <v>5605</v>
      </c>
      <c r="B51" s="53" t="s">
        <v>5606</v>
      </c>
    </row>
    <row r="52">
      <c r="A52" s="55" t="s">
        <v>5607</v>
      </c>
      <c r="B52" s="55" t="s">
        <v>5607</v>
      </c>
    </row>
    <row r="53">
      <c r="A53" s="52" t="s">
        <v>5608</v>
      </c>
      <c r="B53" s="52" t="s">
        <v>5608</v>
      </c>
    </row>
    <row r="54">
      <c r="A54" s="52" t="s">
        <v>5609</v>
      </c>
      <c r="B54" s="52" t="s">
        <v>5609</v>
      </c>
    </row>
    <row r="55">
      <c r="A55" s="52" t="s">
        <v>5610</v>
      </c>
      <c r="B55" s="53" t="s">
        <v>5611</v>
      </c>
    </row>
    <row r="56">
      <c r="A56" s="52" t="s">
        <v>5612</v>
      </c>
      <c r="B56" s="52" t="s">
        <v>5612</v>
      </c>
    </row>
    <row r="57">
      <c r="A57" s="52" t="s">
        <v>5613</v>
      </c>
      <c r="B57" s="53" t="s">
        <v>5614</v>
      </c>
    </row>
    <row r="58">
      <c r="A58" s="52" t="s">
        <v>5615</v>
      </c>
      <c r="B58" s="53" t="s">
        <v>5616</v>
      </c>
    </row>
    <row r="59">
      <c r="A59" s="52" t="s">
        <v>5617</v>
      </c>
      <c r="B59" s="53" t="s">
        <v>5618</v>
      </c>
    </row>
    <row r="60">
      <c r="A60" s="52" t="s">
        <v>5619</v>
      </c>
      <c r="B60" s="52" t="s">
        <v>5619</v>
      </c>
    </row>
    <row r="61">
      <c r="A61" s="52" t="s">
        <v>5620</v>
      </c>
      <c r="B61" s="52" t="s">
        <v>5620</v>
      </c>
    </row>
    <row r="62">
      <c r="A62" s="52" t="s">
        <v>5621</v>
      </c>
      <c r="B62" s="53" t="s">
        <v>5622</v>
      </c>
    </row>
    <row r="63">
      <c r="A63" s="52" t="s">
        <v>5623</v>
      </c>
      <c r="B63" s="52" t="s">
        <v>5623</v>
      </c>
    </row>
    <row r="64">
      <c r="A64" s="52" t="s">
        <v>5624</v>
      </c>
      <c r="B64" s="52" t="s">
        <v>5624</v>
      </c>
    </row>
    <row r="65">
      <c r="A65" s="52" t="s">
        <v>5625</v>
      </c>
      <c r="B65" s="52" t="s">
        <v>5625</v>
      </c>
    </row>
    <row r="66">
      <c r="A66" s="52" t="s">
        <v>5626</v>
      </c>
      <c r="B66" s="52" t="s">
        <v>5626</v>
      </c>
    </row>
    <row r="67">
      <c r="A67" s="52" t="s">
        <v>5627</v>
      </c>
      <c r="B67" s="53" t="s">
        <v>5628</v>
      </c>
    </row>
    <row r="68">
      <c r="A68" s="55" t="s">
        <v>5629</v>
      </c>
      <c r="B68" s="55" t="s">
        <v>5629</v>
      </c>
    </row>
    <row r="69">
      <c r="A69" s="52" t="s">
        <v>5630</v>
      </c>
      <c r="B69" s="53" t="s">
        <v>5631</v>
      </c>
    </row>
    <row r="70">
      <c r="A70" s="52" t="s">
        <v>5632</v>
      </c>
      <c r="B70" s="52" t="s">
        <v>5632</v>
      </c>
    </row>
    <row r="71">
      <c r="A71" s="52" t="s">
        <v>5633</v>
      </c>
      <c r="B71" s="53" t="s">
        <v>5634</v>
      </c>
    </row>
    <row r="72">
      <c r="A72" s="52" t="s">
        <v>5635</v>
      </c>
      <c r="B72" s="52" t="s">
        <v>5635</v>
      </c>
    </row>
    <row r="73">
      <c r="A73" s="52" t="s">
        <v>5636</v>
      </c>
      <c r="B73" s="53" t="s">
        <v>5637</v>
      </c>
    </row>
    <row r="74">
      <c r="A74" s="52" t="s">
        <v>5638</v>
      </c>
      <c r="B74" s="52" t="s">
        <v>5638</v>
      </c>
    </row>
    <row r="75">
      <c r="A75" s="52" t="s">
        <v>5639</v>
      </c>
      <c r="B75" s="53" t="s">
        <v>5640</v>
      </c>
    </row>
    <row r="76">
      <c r="A76" s="52" t="s">
        <v>5641</v>
      </c>
      <c r="B76" s="52" t="s">
        <v>5641</v>
      </c>
    </row>
    <row r="77">
      <c r="A77" s="52" t="s">
        <v>5642</v>
      </c>
      <c r="B77" s="52" t="s">
        <v>5642</v>
      </c>
    </row>
    <row r="78">
      <c r="A78" s="52" t="s">
        <v>5643</v>
      </c>
      <c r="B78" s="52" t="s">
        <v>5643</v>
      </c>
    </row>
    <row r="79">
      <c r="A79" s="52" t="s">
        <v>5644</v>
      </c>
      <c r="B79" s="52" t="s">
        <v>5644</v>
      </c>
    </row>
    <row r="80">
      <c r="A80" s="55" t="s">
        <v>5645</v>
      </c>
      <c r="B80" s="55" t="s">
        <v>5645</v>
      </c>
    </row>
    <row r="81">
      <c r="A81" s="52" t="s">
        <v>5646</v>
      </c>
      <c r="B81" s="52" t="s">
        <v>5646</v>
      </c>
    </row>
    <row r="82">
      <c r="A82" s="52" t="s">
        <v>5647</v>
      </c>
      <c r="B82" s="53" t="s">
        <v>5648</v>
      </c>
    </row>
    <row r="83">
      <c r="A83" s="52" t="s">
        <v>5649</v>
      </c>
      <c r="B83" s="52" t="s">
        <v>5649</v>
      </c>
    </row>
    <row r="84">
      <c r="A84" s="52" t="s">
        <v>5650</v>
      </c>
      <c r="B84" s="52" t="s">
        <v>5650</v>
      </c>
    </row>
    <row r="85">
      <c r="A85" s="52" t="s">
        <v>5651</v>
      </c>
      <c r="B85" s="53" t="s">
        <v>5652</v>
      </c>
    </row>
    <row r="86">
      <c r="A86" s="52" t="s">
        <v>5653</v>
      </c>
      <c r="B86" s="53" t="s">
        <v>5654</v>
      </c>
    </row>
    <row r="87">
      <c r="A87" s="52" t="s">
        <v>5655</v>
      </c>
      <c r="B87" s="53" t="s">
        <v>5656</v>
      </c>
    </row>
    <row r="88">
      <c r="A88" s="52" t="s">
        <v>5657</v>
      </c>
      <c r="B88" s="52" t="s">
        <v>5657</v>
      </c>
    </row>
    <row r="89">
      <c r="A89" s="52" t="s">
        <v>5658</v>
      </c>
      <c r="B89" s="52" t="s">
        <v>5658</v>
      </c>
    </row>
    <row r="90">
      <c r="A90" s="55" t="s">
        <v>5659</v>
      </c>
      <c r="B90" s="55" t="s">
        <v>5659</v>
      </c>
    </row>
    <row r="91">
      <c r="A91" s="52" t="s">
        <v>5660</v>
      </c>
      <c r="B91" s="52" t="s">
        <v>5660</v>
      </c>
    </row>
    <row r="92">
      <c r="A92" s="52" t="s">
        <v>5661</v>
      </c>
      <c r="B92" s="52" t="s">
        <v>5661</v>
      </c>
    </row>
    <row r="93">
      <c r="A93" s="52" t="s">
        <v>5662</v>
      </c>
      <c r="B93" s="52" t="s">
        <v>5662</v>
      </c>
    </row>
    <row r="94">
      <c r="A94" s="54" t="s">
        <v>5663</v>
      </c>
      <c r="B94" s="60" t="s">
        <v>5664</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52" t="s">
        <v>5665</v>
      </c>
      <c r="B95" s="52" t="s">
        <v>5665</v>
      </c>
    </row>
    <row r="96">
      <c r="A96" s="52" t="s">
        <v>5666</v>
      </c>
      <c r="B96" s="53" t="s">
        <v>5667</v>
      </c>
    </row>
    <row r="97">
      <c r="A97" s="52" t="s">
        <v>5668</v>
      </c>
      <c r="B97" s="52" t="s">
        <v>5668</v>
      </c>
    </row>
    <row r="98">
      <c r="A98" s="55" t="s">
        <v>5669</v>
      </c>
      <c r="B98" s="55" t="s">
        <v>5669</v>
      </c>
    </row>
    <row r="99">
      <c r="A99" s="52" t="s">
        <v>5670</v>
      </c>
      <c r="B99" s="53" t="s">
        <v>5671</v>
      </c>
    </row>
    <row r="100">
      <c r="A100" s="52" t="s">
        <v>5672</v>
      </c>
      <c r="B100" s="53" t="s">
        <v>5673</v>
      </c>
    </row>
    <row r="101">
      <c r="A101" s="52" t="s">
        <v>5674</v>
      </c>
      <c r="B101" s="52" t="s">
        <v>5674</v>
      </c>
    </row>
    <row r="102">
      <c r="A102" s="52" t="s">
        <v>5675</v>
      </c>
      <c r="B102" s="53" t="s">
        <v>5676</v>
      </c>
    </row>
    <row r="103">
      <c r="A103" s="52" t="s">
        <v>5677</v>
      </c>
      <c r="B103" s="52" t="s">
        <v>5677</v>
      </c>
    </row>
    <row r="104">
      <c r="A104" s="52" t="s">
        <v>5678</v>
      </c>
      <c r="B104" s="52" t="s">
        <v>5678</v>
      </c>
    </row>
    <row r="105">
      <c r="A105" s="52" t="s">
        <v>5679</v>
      </c>
      <c r="B105" s="53" t="s">
        <v>5680</v>
      </c>
    </row>
    <row r="106">
      <c r="A106" s="52" t="s">
        <v>5681</v>
      </c>
      <c r="B106" s="53" t="s">
        <v>5682</v>
      </c>
    </row>
    <row r="107">
      <c r="A107" s="52" t="s">
        <v>5683</v>
      </c>
      <c r="B107" s="53" t="s">
        <v>5684</v>
      </c>
    </row>
    <row r="108">
      <c r="A108" s="52" t="s">
        <v>5685</v>
      </c>
      <c r="B108" s="53" t="s">
        <v>5686</v>
      </c>
    </row>
    <row r="109">
      <c r="A109" s="55" t="s">
        <v>5687</v>
      </c>
      <c r="B109" s="55" t="s">
        <v>5687</v>
      </c>
    </row>
    <row r="110">
      <c r="A110" s="52" t="s">
        <v>5688</v>
      </c>
      <c r="B110" s="52" t="s">
        <v>5688</v>
      </c>
    </row>
    <row r="111">
      <c r="A111" s="52" t="s">
        <v>5689</v>
      </c>
      <c r="B111" s="52" t="s">
        <v>5689</v>
      </c>
    </row>
    <row r="112">
      <c r="A112" s="52" t="s">
        <v>5690</v>
      </c>
      <c r="B112" s="52" t="s">
        <v>5690</v>
      </c>
    </row>
    <row r="113">
      <c r="A113" s="52" t="s">
        <v>5691</v>
      </c>
      <c r="B113" s="53" t="s">
        <v>5692</v>
      </c>
    </row>
    <row r="114">
      <c r="A114" s="52" t="s">
        <v>5693</v>
      </c>
      <c r="B114" s="53" t="s">
        <v>5694</v>
      </c>
    </row>
    <row r="115">
      <c r="A115" s="52" t="s">
        <v>5695</v>
      </c>
      <c r="B115" s="53" t="s">
        <v>5696</v>
      </c>
    </row>
    <row r="116">
      <c r="A116" s="52" t="s">
        <v>5697</v>
      </c>
      <c r="B116" s="53" t="s">
        <v>5698</v>
      </c>
    </row>
    <row r="117">
      <c r="A117" s="55" t="s">
        <v>5699</v>
      </c>
      <c r="B117" s="55" t="s">
        <v>5699</v>
      </c>
    </row>
    <row r="118">
      <c r="A118" s="52" t="s">
        <v>5700</v>
      </c>
      <c r="B118" s="53" t="s">
        <v>5701</v>
      </c>
    </row>
    <row r="119">
      <c r="A119" s="52" t="s">
        <v>5702</v>
      </c>
      <c r="B119" s="53" t="s">
        <v>5703</v>
      </c>
    </row>
    <row r="120">
      <c r="A120" s="52" t="s">
        <v>5704</v>
      </c>
      <c r="B120" s="53" t="s">
        <v>5705</v>
      </c>
    </row>
    <row r="121">
      <c r="A121" s="52" t="s">
        <v>5706</v>
      </c>
      <c r="B121" s="52" t="s">
        <v>5706</v>
      </c>
    </row>
    <row r="122">
      <c r="A122" s="52" t="s">
        <v>5707</v>
      </c>
      <c r="B122" s="52" t="s">
        <v>5707</v>
      </c>
    </row>
    <row r="123">
      <c r="A123" s="52" t="s">
        <v>5708</v>
      </c>
      <c r="B123" s="52" t="s">
        <v>5708</v>
      </c>
    </row>
    <row r="124">
      <c r="A124" s="55" t="s">
        <v>5709</v>
      </c>
      <c r="B124" s="55" t="s">
        <v>5709</v>
      </c>
    </row>
    <row r="125">
      <c r="A125" s="52" t="s">
        <v>5710</v>
      </c>
      <c r="B125" s="53" t="s">
        <v>5711</v>
      </c>
    </row>
    <row r="126">
      <c r="A126" s="52" t="s">
        <v>5712</v>
      </c>
      <c r="B126" s="52" t="s">
        <v>5712</v>
      </c>
    </row>
    <row r="127">
      <c r="A127" s="52" t="s">
        <v>5713</v>
      </c>
      <c r="B127" s="53" t="s">
        <v>5714</v>
      </c>
    </row>
    <row r="128">
      <c r="A128" s="52" t="s">
        <v>5715</v>
      </c>
      <c r="B128" s="52" t="s">
        <v>5715</v>
      </c>
    </row>
    <row r="129">
      <c r="A129" s="52" t="s">
        <v>5716</v>
      </c>
      <c r="B129" s="53" t="s">
        <v>5717</v>
      </c>
    </row>
    <row r="130">
      <c r="A130" s="52" t="s">
        <v>5718</v>
      </c>
      <c r="B130" s="53" t="s">
        <v>5719</v>
      </c>
    </row>
    <row r="131">
      <c r="A131" s="52" t="s">
        <v>5720</v>
      </c>
      <c r="B131" s="53" t="s">
        <v>5721</v>
      </c>
    </row>
    <row r="132">
      <c r="A132" s="55" t="s">
        <v>5722</v>
      </c>
      <c r="B132" s="55" t="s">
        <v>5722</v>
      </c>
    </row>
    <row r="133">
      <c r="A133" s="52" t="s">
        <v>5723</v>
      </c>
      <c r="B133" s="53" t="s">
        <v>5724</v>
      </c>
    </row>
    <row r="134">
      <c r="A134" s="52" t="s">
        <v>5725</v>
      </c>
      <c r="B134" s="52" t="s">
        <v>5725</v>
      </c>
    </row>
    <row r="135">
      <c r="A135" s="52" t="s">
        <v>5726</v>
      </c>
      <c r="B135" s="52" t="s">
        <v>5726</v>
      </c>
    </row>
    <row r="136">
      <c r="A136" s="52" t="s">
        <v>5727</v>
      </c>
      <c r="B136" s="53" t="s">
        <v>5728</v>
      </c>
    </row>
    <row r="137">
      <c r="A137" s="52" t="s">
        <v>5729</v>
      </c>
      <c r="B137" s="52" t="s">
        <v>5729</v>
      </c>
    </row>
    <row r="138">
      <c r="A138" s="52" t="s">
        <v>5730</v>
      </c>
      <c r="B138" s="53" t="s">
        <v>5731</v>
      </c>
    </row>
    <row r="139">
      <c r="A139" s="52" t="s">
        <v>5732</v>
      </c>
      <c r="B139" s="53" t="s">
        <v>5733</v>
      </c>
    </row>
    <row r="140">
      <c r="A140" s="52" t="s">
        <v>5734</v>
      </c>
      <c r="B140" s="52" t="s">
        <v>5734</v>
      </c>
    </row>
    <row r="141">
      <c r="A141" s="52" t="s">
        <v>5735</v>
      </c>
      <c r="B141" s="52" t="s">
        <v>5735</v>
      </c>
    </row>
    <row r="142">
      <c r="A142" s="55" t="s">
        <v>5736</v>
      </c>
      <c r="B142" s="55" t="s">
        <v>5736</v>
      </c>
    </row>
    <row r="143">
      <c r="A143" s="52" t="s">
        <v>5737</v>
      </c>
      <c r="B143" s="53" t="s">
        <v>5738</v>
      </c>
    </row>
    <row r="144">
      <c r="A144" s="52" t="s">
        <v>5739</v>
      </c>
      <c r="B144" s="52" t="s">
        <v>5739</v>
      </c>
    </row>
    <row r="145">
      <c r="A145" s="52" t="s">
        <v>5740</v>
      </c>
      <c r="B145" s="53" t="s">
        <v>5741</v>
      </c>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52" t="s">
        <v>5742</v>
      </c>
      <c r="B146" s="52" t="s">
        <v>5742</v>
      </c>
    </row>
    <row r="147">
      <c r="A147" s="52" t="s">
        <v>5743</v>
      </c>
      <c r="B147" s="52" t="s">
        <v>5743</v>
      </c>
    </row>
    <row r="148">
      <c r="A148" s="52" t="s">
        <v>5744</v>
      </c>
      <c r="B148" s="53" t="s">
        <v>5745</v>
      </c>
    </row>
    <row r="149">
      <c r="A149" s="52" t="s">
        <v>5746</v>
      </c>
      <c r="B149" s="52" t="s">
        <v>5746</v>
      </c>
    </row>
    <row r="150">
      <c r="A150" s="52" t="s">
        <v>5747</v>
      </c>
      <c r="B150" s="52" t="s">
        <v>5747</v>
      </c>
    </row>
    <row r="151">
      <c r="A151" s="52" t="s">
        <v>5748</v>
      </c>
      <c r="B151" s="52" t="s">
        <v>5748</v>
      </c>
    </row>
    <row r="152">
      <c r="A152" s="52" t="s">
        <v>5749</v>
      </c>
      <c r="B152" s="53" t="s">
        <v>5750</v>
      </c>
    </row>
    <row r="153">
      <c r="A153" s="52" t="s">
        <v>5751</v>
      </c>
      <c r="B153" s="53" t="s">
        <v>5752</v>
      </c>
    </row>
    <row r="154">
      <c r="A154" s="52" t="s">
        <v>5753</v>
      </c>
      <c r="B154" s="52" t="s">
        <v>5753</v>
      </c>
    </row>
    <row r="155">
      <c r="A155" s="52" t="s">
        <v>5754</v>
      </c>
      <c r="B155" s="52" t="s">
        <v>5754</v>
      </c>
    </row>
    <row r="156">
      <c r="A156" s="52" t="s">
        <v>5755</v>
      </c>
      <c r="B156" s="52" t="s">
        <v>5755</v>
      </c>
    </row>
    <row r="157">
      <c r="A157" s="52" t="s">
        <v>5756</v>
      </c>
      <c r="B157" s="52" t="s">
        <v>5756</v>
      </c>
    </row>
    <row r="158">
      <c r="A158" s="52" t="s">
        <v>5757</v>
      </c>
      <c r="B158" s="52" t="s">
        <v>5757</v>
      </c>
    </row>
    <row r="159">
      <c r="A159" s="52" t="s">
        <v>5758</v>
      </c>
      <c r="B159" s="53" t="s">
        <v>5759</v>
      </c>
    </row>
    <row r="160">
      <c r="A160" s="52" t="s">
        <v>5760</v>
      </c>
      <c r="B160" s="53" t="s">
        <v>5761</v>
      </c>
    </row>
    <row r="161">
      <c r="A161" s="52" t="s">
        <v>5762</v>
      </c>
      <c r="B161" s="52" t="s">
        <v>5762</v>
      </c>
    </row>
    <row r="162">
      <c r="A162" s="52" t="s">
        <v>5763</v>
      </c>
      <c r="B162" s="52" t="s">
        <v>5763</v>
      </c>
    </row>
    <row r="163">
      <c r="A163" s="52" t="s">
        <v>5764</v>
      </c>
      <c r="B163" s="53" t="s">
        <v>5765</v>
      </c>
    </row>
    <row r="164">
      <c r="A164" s="52" t="s">
        <v>5766</v>
      </c>
      <c r="B164" s="52" t="s">
        <v>5766</v>
      </c>
    </row>
    <row r="165">
      <c r="A165" s="52" t="s">
        <v>5767</v>
      </c>
      <c r="B165" s="52" t="s">
        <v>5767</v>
      </c>
    </row>
    <row r="166">
      <c r="A166" s="52" t="s">
        <v>5768</v>
      </c>
      <c r="B166" s="53" t="s">
        <v>5769</v>
      </c>
    </row>
    <row r="167">
      <c r="A167" s="52" t="s">
        <v>5770</v>
      </c>
      <c r="B167" s="53" t="s">
        <v>5771</v>
      </c>
    </row>
    <row r="168">
      <c r="A168" s="52" t="s">
        <v>5772</v>
      </c>
      <c r="B168" s="53" t="s">
        <v>5773</v>
      </c>
    </row>
    <row r="169">
      <c r="A169" s="52" t="s">
        <v>5774</v>
      </c>
      <c r="B169" s="53" t="s">
        <v>5775</v>
      </c>
    </row>
    <row r="170">
      <c r="A170" s="52" t="s">
        <v>5776</v>
      </c>
      <c r="B170" s="53" t="s">
        <v>5777</v>
      </c>
    </row>
    <row r="171">
      <c r="A171" s="52" t="s">
        <v>5778</v>
      </c>
      <c r="B171" s="53" t="s">
        <v>5779</v>
      </c>
    </row>
    <row r="172">
      <c r="A172" s="52" t="s">
        <v>5780</v>
      </c>
      <c r="B172" s="53" t="s">
        <v>5781</v>
      </c>
    </row>
    <row r="173">
      <c r="A173" s="52" t="s">
        <v>5782</v>
      </c>
      <c r="B173" s="52" t="s">
        <v>5782</v>
      </c>
    </row>
    <row r="174">
      <c r="A174" s="52" t="s">
        <v>5783</v>
      </c>
      <c r="B174" s="52" t="s">
        <v>5783</v>
      </c>
    </row>
    <row r="175">
      <c r="A175" s="52" t="s">
        <v>5784</v>
      </c>
      <c r="B175" s="53" t="s">
        <v>5785</v>
      </c>
    </row>
    <row r="176">
      <c r="A176" s="52" t="s">
        <v>5786</v>
      </c>
      <c r="B176" s="53" t="s">
        <v>5787</v>
      </c>
    </row>
    <row r="177">
      <c r="A177" s="52" t="s">
        <v>5788</v>
      </c>
      <c r="B177" s="52" t="s">
        <v>5788</v>
      </c>
    </row>
    <row r="178">
      <c r="A178" s="52" t="s">
        <v>5789</v>
      </c>
      <c r="B178" s="52" t="s">
        <v>5789</v>
      </c>
    </row>
    <row r="179">
      <c r="A179" s="52" t="s">
        <v>5790</v>
      </c>
      <c r="B179" s="53" t="s">
        <v>5791</v>
      </c>
    </row>
    <row r="180">
      <c r="A180" s="55" t="s">
        <v>5792</v>
      </c>
      <c r="B180" s="55" t="s">
        <v>5792</v>
      </c>
    </row>
    <row r="181">
      <c r="A181" s="52" t="s">
        <v>5793</v>
      </c>
      <c r="B181" s="53" t="s">
        <v>5794</v>
      </c>
    </row>
    <row r="182">
      <c r="A182" s="55" t="s">
        <v>5795</v>
      </c>
      <c r="B182" s="55" t="s">
        <v>5795</v>
      </c>
    </row>
    <row r="183">
      <c r="A183" s="52" t="s">
        <v>5796</v>
      </c>
      <c r="B183" s="52" t="s">
        <v>5796</v>
      </c>
    </row>
    <row r="184">
      <c r="A184" s="55" t="s">
        <v>5797</v>
      </c>
      <c r="B184" s="55" t="s">
        <v>5797</v>
      </c>
    </row>
    <row r="185">
      <c r="A185" s="55" t="s">
        <v>5798</v>
      </c>
      <c r="B185" s="55" t="s">
        <v>5798</v>
      </c>
    </row>
    <row r="186">
      <c r="A186" s="52" t="s">
        <v>5799</v>
      </c>
      <c r="B186" s="53" t="s">
        <v>5800</v>
      </c>
    </row>
    <row r="187">
      <c r="A187" s="52" t="s">
        <v>5801</v>
      </c>
      <c r="B187" s="53" t="s">
        <v>5802</v>
      </c>
    </row>
    <row r="188">
      <c r="A188" s="52" t="s">
        <v>5803</v>
      </c>
      <c r="B188" s="52" t="s">
        <v>5803</v>
      </c>
    </row>
    <row r="189">
      <c r="A189" s="52" t="s">
        <v>5804</v>
      </c>
      <c r="B189" s="53" t="s">
        <v>5805</v>
      </c>
    </row>
    <row r="190">
      <c r="A190" s="52" t="s">
        <v>5806</v>
      </c>
      <c r="B190" s="53" t="s">
        <v>5807</v>
      </c>
    </row>
    <row r="191">
      <c r="A191" s="52" t="s">
        <v>5808</v>
      </c>
      <c r="B191" s="53" t="s">
        <v>5809</v>
      </c>
    </row>
    <row r="192">
      <c r="A192" s="52" t="s">
        <v>5810</v>
      </c>
      <c r="B192" s="52" t="s">
        <v>5810</v>
      </c>
    </row>
    <row r="193">
      <c r="A193" s="52" t="s">
        <v>5811</v>
      </c>
      <c r="B193" s="53" t="s">
        <v>5812</v>
      </c>
    </row>
    <row r="194">
      <c r="A194" s="52" t="s">
        <v>5813</v>
      </c>
      <c r="B194" s="53" t="s">
        <v>5814</v>
      </c>
    </row>
    <row r="195">
      <c r="A195" s="52" t="s">
        <v>5815</v>
      </c>
      <c r="B195" s="52" t="s">
        <v>5815</v>
      </c>
    </row>
    <row r="196">
      <c r="A196" s="52" t="s">
        <v>5816</v>
      </c>
      <c r="B196" s="52" t="s">
        <v>5816</v>
      </c>
    </row>
    <row r="197">
      <c r="A197" s="52" t="s">
        <v>5817</v>
      </c>
      <c r="B197" s="53" t="s">
        <v>5818</v>
      </c>
    </row>
    <row r="198">
      <c r="A198" s="52" t="s">
        <v>5819</v>
      </c>
      <c r="B198" s="53" t="s">
        <v>5820</v>
      </c>
    </row>
    <row r="199">
      <c r="A199" s="52" t="s">
        <v>5821</v>
      </c>
      <c r="B199" s="53" t="s">
        <v>5822</v>
      </c>
    </row>
    <row r="200">
      <c r="A200" s="52" t="s">
        <v>5823</v>
      </c>
      <c r="B200" s="53" t="s">
        <v>5824</v>
      </c>
    </row>
    <row r="201">
      <c r="A201" s="52" t="s">
        <v>5825</v>
      </c>
      <c r="B201" s="53" t="s">
        <v>5826</v>
      </c>
    </row>
    <row r="202">
      <c r="A202" s="52" t="s">
        <v>5827</v>
      </c>
      <c r="B202" s="53" t="s">
        <v>5828</v>
      </c>
    </row>
    <row r="203">
      <c r="A203" s="52" t="s">
        <v>5829</v>
      </c>
      <c r="B203" s="53" t="s">
        <v>5830</v>
      </c>
    </row>
    <row r="204">
      <c r="A204" s="55" t="s">
        <v>5831</v>
      </c>
      <c r="B204" s="55" t="s">
        <v>5831</v>
      </c>
    </row>
    <row r="205">
      <c r="A205" s="52" t="s">
        <v>5832</v>
      </c>
      <c r="B205" s="52" t="s">
        <v>5832</v>
      </c>
    </row>
    <row r="206">
      <c r="A206" s="52" t="s">
        <v>5833</v>
      </c>
      <c r="B206" s="53" t="s">
        <v>5834</v>
      </c>
    </row>
    <row r="207">
      <c r="A207" s="52" t="s">
        <v>5835</v>
      </c>
      <c r="B207" s="52" t="s">
        <v>5835</v>
      </c>
    </row>
    <row r="208">
      <c r="A208" s="52" t="s">
        <v>5836</v>
      </c>
      <c r="B208" s="52" t="s">
        <v>5836</v>
      </c>
    </row>
    <row r="209">
      <c r="A209" s="52" t="s">
        <v>5837</v>
      </c>
      <c r="B209" s="53" t="s">
        <v>5838</v>
      </c>
    </row>
    <row r="210">
      <c r="A210" s="52" t="s">
        <v>5839</v>
      </c>
      <c r="B210" s="52" t="s">
        <v>5839</v>
      </c>
    </row>
    <row r="211">
      <c r="A211" s="52" t="s">
        <v>5840</v>
      </c>
      <c r="B211" s="53" t="s">
        <v>5841</v>
      </c>
    </row>
    <row r="212">
      <c r="A212" s="52" t="s">
        <v>5842</v>
      </c>
      <c r="B212" s="52" t="s">
        <v>5842</v>
      </c>
    </row>
    <row r="213">
      <c r="A213" s="52" t="s">
        <v>5843</v>
      </c>
      <c r="B213" s="53" t="s">
        <v>5844</v>
      </c>
    </row>
    <row r="214">
      <c r="A214" s="54" t="s">
        <v>5845</v>
      </c>
      <c r="B214" s="54" t="s">
        <v>5845</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52" t="s">
        <v>5846</v>
      </c>
      <c r="B215" s="52" t="s">
        <v>5846</v>
      </c>
    </row>
    <row r="216">
      <c r="A216" s="52" t="s">
        <v>5847</v>
      </c>
      <c r="B216" s="53" t="s">
        <v>5848</v>
      </c>
    </row>
    <row r="217">
      <c r="A217" s="52" t="s">
        <v>5849</v>
      </c>
      <c r="B217" s="52" t="s">
        <v>5849</v>
      </c>
    </row>
    <row r="218">
      <c r="A218" s="52" t="s">
        <v>5850</v>
      </c>
      <c r="B218" s="53" t="s">
        <v>5851</v>
      </c>
    </row>
    <row r="219">
      <c r="A219" s="52" t="s">
        <v>5852</v>
      </c>
      <c r="B219" s="53" t="s">
        <v>5853</v>
      </c>
    </row>
    <row r="220">
      <c r="A220" s="52" t="s">
        <v>5854</v>
      </c>
      <c r="B220" s="52" t="s">
        <v>5854</v>
      </c>
    </row>
    <row r="221">
      <c r="A221" s="52" t="s">
        <v>5855</v>
      </c>
      <c r="B221" s="53" t="s">
        <v>5856</v>
      </c>
    </row>
    <row r="222">
      <c r="A222" s="52" t="s">
        <v>5857</v>
      </c>
      <c r="B222" s="52" t="s">
        <v>5857</v>
      </c>
    </row>
    <row r="223">
      <c r="A223" s="52" t="s">
        <v>5858</v>
      </c>
      <c r="B223" s="52" t="s">
        <v>5858</v>
      </c>
    </row>
    <row r="224">
      <c r="A224" s="52" t="s">
        <v>5859</v>
      </c>
      <c r="B224" s="53" t="s">
        <v>5860</v>
      </c>
    </row>
    <row r="225">
      <c r="A225" s="52" t="s">
        <v>5861</v>
      </c>
      <c r="B225" s="53" t="s">
        <v>5862</v>
      </c>
    </row>
    <row r="226">
      <c r="A226" s="55" t="s">
        <v>5863</v>
      </c>
      <c r="B226" s="55" t="s">
        <v>5863</v>
      </c>
    </row>
    <row r="227">
      <c r="A227" s="52" t="s">
        <v>5864</v>
      </c>
      <c r="B227" s="52" t="s">
        <v>5864</v>
      </c>
    </row>
    <row r="228">
      <c r="A228" s="52" t="s">
        <v>5865</v>
      </c>
      <c r="B228" s="53" t="s">
        <v>5866</v>
      </c>
    </row>
    <row r="229">
      <c r="A229" s="52" t="s">
        <v>5867</v>
      </c>
      <c r="B229" s="53" t="s">
        <v>5868</v>
      </c>
    </row>
    <row r="230">
      <c r="A230" s="52" t="s">
        <v>5869</v>
      </c>
      <c r="B230" s="52" t="s">
        <v>5869</v>
      </c>
    </row>
    <row r="231">
      <c r="A231" s="52" t="s">
        <v>5870</v>
      </c>
      <c r="B231" s="53" t="s">
        <v>5871</v>
      </c>
    </row>
    <row r="232">
      <c r="A232" s="52" t="s">
        <v>5872</v>
      </c>
      <c r="B232" s="52" t="s">
        <v>5872</v>
      </c>
    </row>
    <row r="233">
      <c r="A233" s="52" t="s">
        <v>5873</v>
      </c>
      <c r="B233" s="53" t="s">
        <v>5874</v>
      </c>
    </row>
    <row r="234">
      <c r="A234" s="52" t="s">
        <v>5875</v>
      </c>
      <c r="B234" s="53" t="s">
        <v>5876</v>
      </c>
    </row>
    <row r="235">
      <c r="A235" s="52" t="s">
        <v>5877</v>
      </c>
      <c r="B235" s="53" t="s">
        <v>5878</v>
      </c>
    </row>
    <row r="236">
      <c r="A236" s="52" t="s">
        <v>5879</v>
      </c>
      <c r="B236" s="53" t="s">
        <v>5880</v>
      </c>
    </row>
    <row r="237">
      <c r="A237" s="52" t="s">
        <v>5881</v>
      </c>
      <c r="B237" s="53" t="s">
        <v>5882</v>
      </c>
    </row>
    <row r="238">
      <c r="A238" s="52" t="s">
        <v>5883</v>
      </c>
      <c r="B238" s="53" t="s">
        <v>5884</v>
      </c>
    </row>
    <row r="239">
      <c r="A239" s="52" t="s">
        <v>5885</v>
      </c>
      <c r="B239" s="53" t="s">
        <v>5886</v>
      </c>
    </row>
    <row r="240">
      <c r="A240" s="52" t="s">
        <v>5887</v>
      </c>
      <c r="B240" s="53" t="s">
        <v>5888</v>
      </c>
    </row>
    <row r="241">
      <c r="A241" s="52" t="s">
        <v>5889</v>
      </c>
      <c r="B241" s="53" t="s">
        <v>2354</v>
      </c>
    </row>
    <row r="242">
      <c r="A242" s="52" t="s">
        <v>5890</v>
      </c>
      <c r="B242" s="53" t="s">
        <v>5891</v>
      </c>
    </row>
    <row r="243">
      <c r="A243" s="52" t="s">
        <v>5892</v>
      </c>
      <c r="B243" s="52" t="s">
        <v>5892</v>
      </c>
    </row>
    <row r="244">
      <c r="A244" s="52" t="s">
        <v>5893</v>
      </c>
      <c r="B244" s="53" t="s">
        <v>5894</v>
      </c>
    </row>
    <row r="245">
      <c r="A245" s="52" t="s">
        <v>5895</v>
      </c>
      <c r="B245" s="53" t="s">
        <v>5896</v>
      </c>
    </row>
    <row r="246">
      <c r="A246" s="52" t="s">
        <v>5897</v>
      </c>
      <c r="B246" s="52" t="s">
        <v>5897</v>
      </c>
    </row>
    <row r="247">
      <c r="A247" s="52" t="s">
        <v>5898</v>
      </c>
      <c r="B247" s="52" t="s">
        <v>5898</v>
      </c>
    </row>
    <row r="248">
      <c r="A248" s="52" t="s">
        <v>5899</v>
      </c>
      <c r="B248" s="52" t="s">
        <v>5899</v>
      </c>
    </row>
    <row r="249">
      <c r="A249" s="52" t="s">
        <v>5900</v>
      </c>
      <c r="B249" s="53" t="s">
        <v>5901</v>
      </c>
    </row>
    <row r="250">
      <c r="A250" s="52" t="s">
        <v>5902</v>
      </c>
      <c r="B250" s="52" t="s">
        <v>5902</v>
      </c>
    </row>
    <row r="251">
      <c r="A251" s="52" t="s">
        <v>5903</v>
      </c>
      <c r="B251" s="52" t="s">
        <v>5903</v>
      </c>
    </row>
    <row r="252">
      <c r="A252" s="52" t="s">
        <v>5904</v>
      </c>
      <c r="B252" s="53" t="s">
        <v>5905</v>
      </c>
    </row>
    <row r="253">
      <c r="A253" s="52" t="s">
        <v>5906</v>
      </c>
      <c r="B253" s="53" t="s">
        <v>5907</v>
      </c>
    </row>
    <row r="254">
      <c r="A254" s="52" t="s">
        <v>5908</v>
      </c>
      <c r="B254" s="53" t="s">
        <v>5909</v>
      </c>
    </row>
    <row r="255">
      <c r="A255" s="52" t="s">
        <v>5910</v>
      </c>
      <c r="B255" s="52" t="s">
        <v>5910</v>
      </c>
    </row>
    <row r="256">
      <c r="A256" s="52" t="s">
        <v>5911</v>
      </c>
      <c r="B256" s="53" t="s">
        <v>5912</v>
      </c>
    </row>
    <row r="257">
      <c r="A257" s="52" t="s">
        <v>5913</v>
      </c>
      <c r="B257" s="52" t="s">
        <v>5913</v>
      </c>
    </row>
    <row r="258">
      <c r="A258" s="52" t="s">
        <v>5914</v>
      </c>
      <c r="B258" s="53" t="s">
        <v>5915</v>
      </c>
    </row>
    <row r="259">
      <c r="A259" s="52" t="s">
        <v>5916</v>
      </c>
      <c r="B259" s="53" t="s">
        <v>5917</v>
      </c>
    </row>
    <row r="260">
      <c r="A260" s="52" t="s">
        <v>5918</v>
      </c>
      <c r="B260" s="52" t="s">
        <v>5918</v>
      </c>
    </row>
    <row r="261">
      <c r="A261" s="52" t="s">
        <v>5919</v>
      </c>
      <c r="B261" s="52" t="s">
        <v>5919</v>
      </c>
    </row>
    <row r="262">
      <c r="A262" s="52" t="s">
        <v>5920</v>
      </c>
      <c r="B262" s="52" t="s">
        <v>5920</v>
      </c>
    </row>
    <row r="263">
      <c r="A263" s="52" t="s">
        <v>5921</v>
      </c>
      <c r="B263" s="52" t="s">
        <v>5921</v>
      </c>
    </row>
    <row r="264">
      <c r="A264" s="52" t="s">
        <v>5922</v>
      </c>
      <c r="B264" s="52" t="s">
        <v>5922</v>
      </c>
    </row>
    <row r="265">
      <c r="A265" s="52" t="s">
        <v>5923</v>
      </c>
      <c r="B265" s="52" t="s">
        <v>5923</v>
      </c>
    </row>
    <row r="266">
      <c r="A266" s="52" t="s">
        <v>5924</v>
      </c>
      <c r="B266" s="53" t="s">
        <v>5925</v>
      </c>
    </row>
    <row r="267">
      <c r="A267" s="52" t="s">
        <v>5926</v>
      </c>
      <c r="B267" s="53" t="s">
        <v>5927</v>
      </c>
    </row>
    <row r="268">
      <c r="A268" s="52" t="s">
        <v>5928</v>
      </c>
      <c r="B268" s="53" t="s">
        <v>5929</v>
      </c>
    </row>
    <row r="269">
      <c r="A269" s="54" t="s">
        <v>5930</v>
      </c>
      <c r="B269" s="61" t="s">
        <v>5931</v>
      </c>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52" t="s">
        <v>5932</v>
      </c>
      <c r="B270" s="53" t="s">
        <v>5933</v>
      </c>
    </row>
    <row r="271">
      <c r="A271" s="52" t="s">
        <v>5934</v>
      </c>
      <c r="B271" s="53" t="s">
        <v>5935</v>
      </c>
    </row>
    <row r="272">
      <c r="A272" s="52" t="s">
        <v>5936</v>
      </c>
      <c r="B272" s="53" t="s">
        <v>5937</v>
      </c>
    </row>
    <row r="273">
      <c r="A273" s="52" t="s">
        <v>5938</v>
      </c>
      <c r="B273" s="52" t="s">
        <v>5938</v>
      </c>
    </row>
    <row r="274">
      <c r="A274" s="52" t="s">
        <v>5939</v>
      </c>
      <c r="B274" s="52" t="s">
        <v>5939</v>
      </c>
    </row>
    <row r="275">
      <c r="A275" s="52" t="s">
        <v>5940</v>
      </c>
      <c r="B275" s="52" t="s">
        <v>5940</v>
      </c>
    </row>
    <row r="276">
      <c r="A276" s="52" t="s">
        <v>5941</v>
      </c>
      <c r="B276" s="52" t="s">
        <v>5941</v>
      </c>
    </row>
    <row r="277">
      <c r="A277" s="52" t="s">
        <v>5942</v>
      </c>
      <c r="B277" s="53" t="s">
        <v>5943</v>
      </c>
    </row>
    <row r="278">
      <c r="A278" s="52" t="s">
        <v>5944</v>
      </c>
      <c r="B278" s="52" t="s">
        <v>5944</v>
      </c>
    </row>
    <row r="279">
      <c r="A279" s="52" t="s">
        <v>5945</v>
      </c>
      <c r="B279" s="53" t="s">
        <v>5946</v>
      </c>
    </row>
    <row r="280">
      <c r="A280" s="52" t="s">
        <v>5947</v>
      </c>
      <c r="B280" s="53" t="s">
        <v>5948</v>
      </c>
    </row>
    <row r="281">
      <c r="A281" s="52" t="s">
        <v>5949</v>
      </c>
      <c r="B281" s="52" t="s">
        <v>5949</v>
      </c>
    </row>
    <row r="282">
      <c r="A282" s="52" t="s">
        <v>5950</v>
      </c>
      <c r="B282" s="53" t="s">
        <v>5951</v>
      </c>
    </row>
    <row r="283">
      <c r="A283" s="52" t="s">
        <v>5952</v>
      </c>
      <c r="B283" s="52" t="s">
        <v>5952</v>
      </c>
    </row>
    <row r="284">
      <c r="A284" s="52" t="s">
        <v>5953</v>
      </c>
      <c r="B284" s="53" t="s">
        <v>5954</v>
      </c>
    </row>
    <row r="285">
      <c r="A285" s="52" t="s">
        <v>5955</v>
      </c>
      <c r="B285" s="53" t="s">
        <v>5956</v>
      </c>
    </row>
    <row r="286">
      <c r="A286" s="52" t="s">
        <v>5957</v>
      </c>
      <c r="B286" s="53" t="s">
        <v>5958</v>
      </c>
    </row>
    <row r="287">
      <c r="A287" s="55" t="s">
        <v>5959</v>
      </c>
      <c r="B287" s="55" t="s">
        <v>5959</v>
      </c>
    </row>
    <row r="288">
      <c r="A288" s="52" t="s">
        <v>5960</v>
      </c>
      <c r="B288" s="52" t="s">
        <v>5960</v>
      </c>
    </row>
    <row r="289">
      <c r="A289" s="52" t="s">
        <v>5961</v>
      </c>
      <c r="B289" s="52" t="s">
        <v>5961</v>
      </c>
    </row>
    <row r="290">
      <c r="A290" s="52" t="s">
        <v>5962</v>
      </c>
      <c r="B290" s="53" t="s">
        <v>5963</v>
      </c>
    </row>
    <row r="291">
      <c r="A291" s="52" t="s">
        <v>5964</v>
      </c>
      <c r="B291" s="52" t="s">
        <v>5964</v>
      </c>
    </row>
    <row r="292">
      <c r="A292" s="52" t="s">
        <v>5965</v>
      </c>
      <c r="B292" s="52" t="s">
        <v>5965</v>
      </c>
    </row>
    <row r="293">
      <c r="A293" s="52" t="s">
        <v>5966</v>
      </c>
      <c r="B293" s="53" t="s">
        <v>5967</v>
      </c>
    </row>
    <row r="294">
      <c r="A294" s="52" t="s">
        <v>5968</v>
      </c>
      <c r="B294" s="52" t="s">
        <v>5968</v>
      </c>
    </row>
    <row r="295">
      <c r="A295" s="52" t="s">
        <v>5969</v>
      </c>
      <c r="B295" s="53" t="s">
        <v>5970</v>
      </c>
    </row>
    <row r="296">
      <c r="A296" s="55" t="s">
        <v>5971</v>
      </c>
      <c r="B296" s="55" t="s">
        <v>5971</v>
      </c>
    </row>
    <row r="297">
      <c r="A297" s="52" t="s">
        <v>5972</v>
      </c>
      <c r="B297" s="52" t="s">
        <v>5972</v>
      </c>
    </row>
    <row r="298">
      <c r="A298" s="52" t="s">
        <v>5973</v>
      </c>
      <c r="B298" s="53" t="s">
        <v>5968</v>
      </c>
    </row>
    <row r="299">
      <c r="A299" s="52" t="s">
        <v>5974</v>
      </c>
      <c r="B299" s="53" t="s">
        <v>5975</v>
      </c>
    </row>
    <row r="300">
      <c r="A300" s="52" t="s">
        <v>5976</v>
      </c>
      <c r="B300" s="53" t="s">
        <v>5977</v>
      </c>
    </row>
    <row r="301">
      <c r="A301" s="52" t="s">
        <v>5978</v>
      </c>
      <c r="B301" s="53" t="s">
        <v>5979</v>
      </c>
    </row>
    <row r="302">
      <c r="A302" s="52" t="s">
        <v>5980</v>
      </c>
      <c r="B302" s="52" t="s">
        <v>5980</v>
      </c>
    </row>
    <row r="303">
      <c r="A303" s="52" t="s">
        <v>5981</v>
      </c>
      <c r="B303" s="52" t="s">
        <v>5981</v>
      </c>
    </row>
    <row r="304">
      <c r="A304" s="52" t="s">
        <v>5982</v>
      </c>
      <c r="B304" s="52" t="s">
        <v>5982</v>
      </c>
    </row>
    <row r="305">
      <c r="A305" s="52" t="s">
        <v>5983</v>
      </c>
      <c r="B305" s="52" t="s">
        <v>5983</v>
      </c>
    </row>
    <row r="306">
      <c r="A306" s="52" t="s">
        <v>5984</v>
      </c>
      <c r="B306" s="53" t="s">
        <v>5985</v>
      </c>
    </row>
    <row r="307">
      <c r="A307" s="54" t="s">
        <v>5960</v>
      </c>
      <c r="B307" s="54" t="s">
        <v>5960</v>
      </c>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52" t="s">
        <v>5986</v>
      </c>
      <c r="B308" s="53" t="s">
        <v>5987</v>
      </c>
    </row>
    <row r="309">
      <c r="A309" s="55" t="s">
        <v>1720</v>
      </c>
      <c r="B309" s="55" t="s">
        <v>1720</v>
      </c>
    </row>
    <row r="310">
      <c r="A310" s="52" t="s">
        <v>5988</v>
      </c>
      <c r="B310" s="52" t="s">
        <v>5988</v>
      </c>
    </row>
    <row r="311">
      <c r="A311" s="52" t="s">
        <v>5989</v>
      </c>
      <c r="B311" s="52" t="s">
        <v>5989</v>
      </c>
    </row>
    <row r="312">
      <c r="A312" s="52" t="s">
        <v>5990</v>
      </c>
      <c r="B312" s="53" t="s">
        <v>5991</v>
      </c>
    </row>
    <row r="313">
      <c r="A313" s="52" t="s">
        <v>5992</v>
      </c>
      <c r="B313" s="53" t="s">
        <v>5993</v>
      </c>
    </row>
    <row r="314">
      <c r="A314" s="52" t="s">
        <v>5994</v>
      </c>
      <c r="B314" s="52" t="s">
        <v>5994</v>
      </c>
    </row>
    <row r="315">
      <c r="A315" s="52" t="s">
        <v>5995</v>
      </c>
      <c r="B315" s="52" t="s">
        <v>5995</v>
      </c>
    </row>
    <row r="316">
      <c r="A316" s="52" t="s">
        <v>5996</v>
      </c>
      <c r="B316" s="52" t="s">
        <v>5996</v>
      </c>
    </row>
    <row r="317">
      <c r="A317" s="52" t="s">
        <v>5997</v>
      </c>
      <c r="B317" s="52" t="s">
        <v>5997</v>
      </c>
    </row>
    <row r="318">
      <c r="A318" s="52" t="s">
        <v>5998</v>
      </c>
      <c r="B318" s="52" t="s">
        <v>5998</v>
      </c>
    </row>
    <row r="319">
      <c r="A319" s="52" t="s">
        <v>5999</v>
      </c>
      <c r="B319" s="52" t="s">
        <v>5999</v>
      </c>
    </row>
    <row r="320">
      <c r="A320" s="52" t="s">
        <v>6000</v>
      </c>
      <c r="B320" s="52" t="s">
        <v>6000</v>
      </c>
    </row>
    <row r="321">
      <c r="A321" s="52" t="s">
        <v>6001</v>
      </c>
      <c r="B321" s="52" t="s">
        <v>6001</v>
      </c>
    </row>
    <row r="322">
      <c r="A322" s="52" t="s">
        <v>6002</v>
      </c>
      <c r="B322" s="52" t="s">
        <v>6002</v>
      </c>
    </row>
    <row r="323">
      <c r="A323" s="52" t="s">
        <v>6003</v>
      </c>
      <c r="B323" s="53" t="s">
        <v>2747</v>
      </c>
    </row>
    <row r="324">
      <c r="A324" s="52" t="s">
        <v>6004</v>
      </c>
      <c r="B324" s="53" t="s">
        <v>6005</v>
      </c>
    </row>
    <row r="325">
      <c r="A325" s="52" t="s">
        <v>6006</v>
      </c>
      <c r="B325" s="53" t="s">
        <v>6007</v>
      </c>
    </row>
    <row r="326">
      <c r="A326" s="52" t="s">
        <v>6008</v>
      </c>
      <c r="B326" s="53" t="s">
        <v>6009</v>
      </c>
    </row>
    <row r="327">
      <c r="A327" s="52" t="s">
        <v>6010</v>
      </c>
      <c r="B327" s="53" t="s">
        <v>6011</v>
      </c>
    </row>
    <row r="328">
      <c r="A328" s="52" t="s">
        <v>6012</v>
      </c>
      <c r="B328" s="53" t="s">
        <v>6013</v>
      </c>
    </row>
    <row r="329">
      <c r="A329" s="52" t="s">
        <v>6014</v>
      </c>
      <c r="B329" s="53" t="s">
        <v>6015</v>
      </c>
    </row>
    <row r="330">
      <c r="A330" s="52" t="s">
        <v>6016</v>
      </c>
      <c r="B330" s="52" t="s">
        <v>6016</v>
      </c>
    </row>
    <row r="331">
      <c r="A331" s="52" t="s">
        <v>6017</v>
      </c>
      <c r="B331" s="53" t="s">
        <v>6018</v>
      </c>
    </row>
    <row r="332">
      <c r="A332" s="52" t="s">
        <v>6019</v>
      </c>
      <c r="B332" s="53" t="s">
        <v>6020</v>
      </c>
    </row>
    <row r="333">
      <c r="A333" s="52" t="s">
        <v>6021</v>
      </c>
      <c r="B333" s="53" t="s">
        <v>6022</v>
      </c>
    </row>
    <row r="334">
      <c r="A334" s="52" t="s">
        <v>6023</v>
      </c>
      <c r="B334" s="52" t="s">
        <v>6023</v>
      </c>
    </row>
    <row r="335">
      <c r="A335" s="52" t="s">
        <v>6024</v>
      </c>
      <c r="B335" s="53" t="s">
        <v>6025</v>
      </c>
    </row>
    <row r="336">
      <c r="A336" s="52" t="s">
        <v>6026</v>
      </c>
      <c r="B336" s="52" t="s">
        <v>6026</v>
      </c>
    </row>
    <row r="337">
      <c r="A337" s="52" t="s">
        <v>6027</v>
      </c>
      <c r="B337" s="52" t="s">
        <v>6027</v>
      </c>
    </row>
    <row r="338">
      <c r="A338" s="52" t="s">
        <v>6028</v>
      </c>
      <c r="B338" s="52" t="s">
        <v>6028</v>
      </c>
    </row>
    <row r="339">
      <c r="A339" s="52" t="s">
        <v>6029</v>
      </c>
      <c r="B339" s="53" t="s">
        <v>6030</v>
      </c>
    </row>
    <row r="340">
      <c r="A340" s="64" t="s">
        <v>6031</v>
      </c>
      <c r="B340" s="64" t="s">
        <v>6031</v>
      </c>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52" t="s">
        <v>6032</v>
      </c>
      <c r="B341" s="52" t="s">
        <v>6032</v>
      </c>
    </row>
    <row r="342">
      <c r="A342" s="52" t="s">
        <v>6033</v>
      </c>
      <c r="B342" s="52" t="s">
        <v>6033</v>
      </c>
    </row>
    <row r="343">
      <c r="A343" s="54" t="s">
        <v>6034</v>
      </c>
      <c r="B343" s="54" t="s">
        <v>6034</v>
      </c>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55" t="s">
        <v>6035</v>
      </c>
      <c r="B344" s="55" t="s">
        <v>6035</v>
      </c>
    </row>
    <row r="345">
      <c r="A345" s="55" t="s">
        <v>6036</v>
      </c>
      <c r="B345" s="55" t="s">
        <v>6036</v>
      </c>
    </row>
    <row r="346">
      <c r="A346" s="52" t="s">
        <v>6037</v>
      </c>
      <c r="B346" s="52" t="s">
        <v>6037</v>
      </c>
    </row>
    <row r="347">
      <c r="A347" s="52" t="s">
        <v>6038</v>
      </c>
      <c r="B347" s="52" t="s">
        <v>6038</v>
      </c>
    </row>
    <row r="348">
      <c r="A348" s="52" t="s">
        <v>6039</v>
      </c>
      <c r="B348" s="53" t="s">
        <v>6040</v>
      </c>
    </row>
    <row r="349">
      <c r="A349" s="52" t="s">
        <v>6041</v>
      </c>
      <c r="B349" s="52" t="s">
        <v>6041</v>
      </c>
    </row>
    <row r="350">
      <c r="A350" s="52" t="s">
        <v>6042</v>
      </c>
      <c r="B350" s="52" t="s">
        <v>6042</v>
      </c>
    </row>
    <row r="351">
      <c r="A351" s="52" t="s">
        <v>6043</v>
      </c>
      <c r="B351" s="52" t="s">
        <v>6043</v>
      </c>
    </row>
    <row r="352">
      <c r="A352" s="52" t="s">
        <v>6044</v>
      </c>
      <c r="B352" s="53" t="s">
        <v>6045</v>
      </c>
    </row>
    <row r="353">
      <c r="A353" s="52" t="s">
        <v>6046</v>
      </c>
      <c r="B353" s="52" t="s">
        <v>6046</v>
      </c>
    </row>
    <row r="354">
      <c r="A354" s="55" t="s">
        <v>6047</v>
      </c>
      <c r="B354" s="55" t="s">
        <v>6047</v>
      </c>
    </row>
    <row r="355">
      <c r="A355" s="52" t="s">
        <v>6048</v>
      </c>
      <c r="B355" s="53" t="s">
        <v>6049</v>
      </c>
    </row>
    <row r="356">
      <c r="A356" s="52" t="s">
        <v>6050</v>
      </c>
      <c r="B356" s="52" t="s">
        <v>6050</v>
      </c>
    </row>
    <row r="357">
      <c r="A357" s="52" t="s">
        <v>6051</v>
      </c>
      <c r="B357" s="52" t="s">
        <v>6051</v>
      </c>
    </row>
    <row r="358">
      <c r="A358" s="52" t="s">
        <v>6052</v>
      </c>
      <c r="B358" s="53" t="s">
        <v>6053</v>
      </c>
    </row>
    <row r="359">
      <c r="A359" s="52" t="s">
        <v>6054</v>
      </c>
      <c r="B359" s="53" t="s">
        <v>6055</v>
      </c>
    </row>
    <row r="360">
      <c r="A360" s="52" t="s">
        <v>6056</v>
      </c>
      <c r="B360" s="52" t="s">
        <v>6056</v>
      </c>
    </row>
    <row r="361">
      <c r="A361" s="52" t="s">
        <v>6057</v>
      </c>
      <c r="B361" s="53" t="s">
        <v>6058</v>
      </c>
    </row>
    <row r="362">
      <c r="A362" s="52" t="s">
        <v>6059</v>
      </c>
      <c r="B362" s="53" t="s">
        <v>6060</v>
      </c>
    </row>
    <row r="363">
      <c r="A363" s="52" t="s">
        <v>6061</v>
      </c>
      <c r="B363" s="53" t="s">
        <v>6062</v>
      </c>
    </row>
    <row r="364">
      <c r="A364" s="52" t="s">
        <v>6063</v>
      </c>
      <c r="B364" s="52" t="s">
        <v>6063</v>
      </c>
    </row>
    <row r="365">
      <c r="A365" s="55" t="s">
        <v>6064</v>
      </c>
      <c r="B365" s="55" t="s">
        <v>6064</v>
      </c>
    </row>
    <row r="366">
      <c r="A366" s="52" t="s">
        <v>6065</v>
      </c>
      <c r="B366" s="53" t="s">
        <v>6066</v>
      </c>
    </row>
    <row r="367">
      <c r="A367" s="52" t="s">
        <v>6067</v>
      </c>
      <c r="B367" s="52" t="s">
        <v>6067</v>
      </c>
    </row>
    <row r="368">
      <c r="A368" s="52" t="s">
        <v>6068</v>
      </c>
      <c r="B368" s="53" t="s">
        <v>6069</v>
      </c>
    </row>
    <row r="369">
      <c r="A369" s="52" t="s">
        <v>6070</v>
      </c>
      <c r="B369" s="52" t="s">
        <v>6070</v>
      </c>
    </row>
    <row r="370">
      <c r="A370" s="52" t="s">
        <v>6071</v>
      </c>
      <c r="B370" s="52" t="s">
        <v>6071</v>
      </c>
    </row>
    <row r="371">
      <c r="A371" s="66" t="s">
        <v>6072</v>
      </c>
      <c r="B371" s="66" t="s">
        <v>6072</v>
      </c>
    </row>
    <row r="372">
      <c r="A372" s="55" t="s">
        <v>6073</v>
      </c>
      <c r="B372" s="55" t="s">
        <v>6073</v>
      </c>
    </row>
    <row r="373">
      <c r="A373" s="52" t="s">
        <v>6074</v>
      </c>
      <c r="B373" s="52" t="s">
        <v>6074</v>
      </c>
    </row>
    <row r="374">
      <c r="A374" s="52" t="s">
        <v>6075</v>
      </c>
      <c r="B374" s="53" t="s">
        <v>6076</v>
      </c>
    </row>
    <row r="375">
      <c r="A375" s="52" t="s">
        <v>6077</v>
      </c>
      <c r="B375" s="53" t="s">
        <v>6078</v>
      </c>
    </row>
    <row r="376">
      <c r="A376" s="52" t="s">
        <v>6079</v>
      </c>
      <c r="B376" s="53" t="s">
        <v>6080</v>
      </c>
    </row>
    <row r="377">
      <c r="A377" s="52" t="s">
        <v>6081</v>
      </c>
      <c r="B377" s="52" t="s">
        <v>6081</v>
      </c>
    </row>
    <row r="378">
      <c r="A378" s="52" t="s">
        <v>6082</v>
      </c>
      <c r="B378" s="52" t="s">
        <v>6082</v>
      </c>
    </row>
    <row r="379">
      <c r="A379" s="52" t="s">
        <v>6083</v>
      </c>
      <c r="B379" s="53" t="s">
        <v>6084</v>
      </c>
    </row>
    <row r="380">
      <c r="A380" s="52" t="s">
        <v>6085</v>
      </c>
      <c r="B380" s="53" t="s">
        <v>6086</v>
      </c>
    </row>
    <row r="381">
      <c r="A381" s="52" t="s">
        <v>6087</v>
      </c>
      <c r="B381" s="53" t="s">
        <v>6088</v>
      </c>
    </row>
    <row r="382">
      <c r="A382" s="52" t="s">
        <v>6089</v>
      </c>
      <c r="B382" s="53" t="s">
        <v>6090</v>
      </c>
    </row>
    <row r="383">
      <c r="A383" s="52" t="s">
        <v>6091</v>
      </c>
      <c r="B383" s="52" t="s">
        <v>6091</v>
      </c>
    </row>
    <row r="384">
      <c r="A384" s="52" t="s">
        <v>6092</v>
      </c>
      <c r="B384" s="53" t="s">
        <v>6093</v>
      </c>
    </row>
    <row r="385">
      <c r="A385" s="52" t="s">
        <v>6094</v>
      </c>
      <c r="B385" s="52" t="s">
        <v>6094</v>
      </c>
    </row>
    <row r="386">
      <c r="A386" s="52" t="s">
        <v>6095</v>
      </c>
      <c r="B386" s="52" t="s">
        <v>6095</v>
      </c>
    </row>
    <row r="387">
      <c r="A387" s="52" t="s">
        <v>6096</v>
      </c>
      <c r="B387" s="53" t="s">
        <v>6097</v>
      </c>
    </row>
    <row r="388">
      <c r="A388" s="52" t="s">
        <v>6098</v>
      </c>
      <c r="B388" s="52" t="s">
        <v>6098</v>
      </c>
    </row>
    <row r="389">
      <c r="A389" s="55" t="s">
        <v>6099</v>
      </c>
      <c r="B389" s="55" t="s">
        <v>6099</v>
      </c>
    </row>
    <row r="390">
      <c r="A390" s="52" t="s">
        <v>6100</v>
      </c>
      <c r="B390" s="52" t="s">
        <v>6100</v>
      </c>
    </row>
    <row r="391">
      <c r="A391" s="52" t="s">
        <v>6101</v>
      </c>
      <c r="B391" s="53" t="s">
        <v>6102</v>
      </c>
    </row>
    <row r="392">
      <c r="A392" s="67" t="s">
        <v>6103</v>
      </c>
      <c r="B392" s="68" t="s">
        <v>6104</v>
      </c>
    </row>
    <row r="393">
      <c r="A393" s="52" t="s">
        <v>6105</v>
      </c>
      <c r="B393" s="52" t="s">
        <v>6105</v>
      </c>
    </row>
    <row r="394">
      <c r="A394" s="52" t="s">
        <v>6106</v>
      </c>
      <c r="B394" s="53" t="s">
        <v>6107</v>
      </c>
    </row>
    <row r="395">
      <c r="A395" s="52" t="s">
        <v>6108</v>
      </c>
      <c r="B395" s="53" t="s">
        <v>6109</v>
      </c>
    </row>
    <row r="396">
      <c r="A396" s="52" t="s">
        <v>6110</v>
      </c>
      <c r="B396" s="53" t="s">
        <v>6111</v>
      </c>
    </row>
    <row r="397">
      <c r="A397" s="52" t="s">
        <v>6112</v>
      </c>
      <c r="B397" s="53" t="s">
        <v>6113</v>
      </c>
    </row>
    <row r="398">
      <c r="A398" s="55" t="s">
        <v>6114</v>
      </c>
      <c r="B398" s="55" t="s">
        <v>6114</v>
      </c>
    </row>
    <row r="399">
      <c r="A399" s="52" t="s">
        <v>6115</v>
      </c>
      <c r="B399" s="53" t="s">
        <v>6116</v>
      </c>
    </row>
    <row r="400">
      <c r="A400" s="55" t="s">
        <v>6117</v>
      </c>
      <c r="B400" s="55" t="s">
        <v>6117</v>
      </c>
    </row>
    <row r="401">
      <c r="A401" s="54" t="s">
        <v>6118</v>
      </c>
      <c r="B401" s="54" t="s">
        <v>6118</v>
      </c>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52" t="s">
        <v>6119</v>
      </c>
      <c r="B402" s="53" t="s">
        <v>6120</v>
      </c>
    </row>
    <row r="403">
      <c r="A403" s="52" t="s">
        <v>6121</v>
      </c>
      <c r="B403" s="53" t="s">
        <v>6122</v>
      </c>
    </row>
    <row r="404">
      <c r="A404" s="55" t="s">
        <v>6123</v>
      </c>
      <c r="B404" s="55" t="s">
        <v>6123</v>
      </c>
    </row>
    <row r="405">
      <c r="A405" s="55" t="s">
        <v>6124</v>
      </c>
      <c r="B405" s="55" t="s">
        <v>6124</v>
      </c>
    </row>
    <row r="406">
      <c r="A406" s="55" t="s">
        <v>6125</v>
      </c>
      <c r="B406" s="55" t="s">
        <v>6125</v>
      </c>
    </row>
    <row r="407">
      <c r="A407" s="52" t="s">
        <v>6126</v>
      </c>
      <c r="B407" s="52" t="s">
        <v>6126</v>
      </c>
    </row>
    <row r="408">
      <c r="A408" s="52" t="s">
        <v>6127</v>
      </c>
      <c r="B408" s="53" t="s">
        <v>6128</v>
      </c>
    </row>
    <row r="409">
      <c r="A409" s="52" t="s">
        <v>6129</v>
      </c>
      <c r="B409" s="52" t="s">
        <v>6129</v>
      </c>
    </row>
    <row r="410">
      <c r="A410" s="52" t="s">
        <v>6130</v>
      </c>
      <c r="B410" s="52" t="s">
        <v>6130</v>
      </c>
    </row>
    <row r="411">
      <c r="A411" s="55" t="s">
        <v>6131</v>
      </c>
      <c r="B411" s="55" t="s">
        <v>6131</v>
      </c>
    </row>
    <row r="412">
      <c r="A412" s="52" t="s">
        <v>6132</v>
      </c>
      <c r="B412" s="52" t="s">
        <v>6132</v>
      </c>
    </row>
    <row r="413">
      <c r="A413" s="52" t="s">
        <v>6133</v>
      </c>
      <c r="B413" s="53" t="s">
        <v>6134</v>
      </c>
    </row>
    <row r="414">
      <c r="A414" s="52" t="s">
        <v>6135</v>
      </c>
      <c r="B414" s="53" t="s">
        <v>6136</v>
      </c>
    </row>
    <row r="415">
      <c r="A415" s="52" t="s">
        <v>6137</v>
      </c>
      <c r="B415" s="53" t="s">
        <v>6138</v>
      </c>
    </row>
    <row r="416">
      <c r="A416" s="52" t="s">
        <v>6139</v>
      </c>
      <c r="B416" s="52" t="s">
        <v>6139</v>
      </c>
    </row>
    <row r="417">
      <c r="A417" s="52" t="s">
        <v>6140</v>
      </c>
      <c r="B417" s="53" t="s">
        <v>6141</v>
      </c>
    </row>
    <row r="418">
      <c r="A418" s="52" t="s">
        <v>6142</v>
      </c>
      <c r="B418" s="53" t="s">
        <v>6143</v>
      </c>
    </row>
    <row r="419">
      <c r="A419" s="55" t="s">
        <v>6144</v>
      </c>
      <c r="B419" s="55" t="s">
        <v>6144</v>
      </c>
    </row>
    <row r="420">
      <c r="A420" s="52" t="s">
        <v>6145</v>
      </c>
      <c r="B420" s="53" t="s">
        <v>6146</v>
      </c>
    </row>
    <row r="421">
      <c r="A421" s="55" t="s">
        <v>6147</v>
      </c>
      <c r="B421" s="55" t="s">
        <v>6147</v>
      </c>
    </row>
    <row r="422">
      <c r="A422" s="52" t="s">
        <v>6148</v>
      </c>
      <c r="B422" s="52" t="s">
        <v>6148</v>
      </c>
    </row>
    <row r="423">
      <c r="A423" s="52" t="s">
        <v>6149</v>
      </c>
      <c r="B423" s="52" t="s">
        <v>6149</v>
      </c>
    </row>
    <row r="424">
      <c r="A424" s="55" t="s">
        <v>6150</v>
      </c>
      <c r="B424" s="55" t="s">
        <v>6150</v>
      </c>
    </row>
    <row r="425">
      <c r="A425" s="52" t="s">
        <v>6151</v>
      </c>
      <c r="B425" s="52" t="s">
        <v>6151</v>
      </c>
    </row>
    <row r="426">
      <c r="A426" s="52" t="s">
        <v>6152</v>
      </c>
      <c r="B426" s="53" t="s">
        <v>6153</v>
      </c>
    </row>
    <row r="427">
      <c r="A427" s="55" t="s">
        <v>6154</v>
      </c>
      <c r="B427" s="55" t="s">
        <v>6154</v>
      </c>
    </row>
    <row r="428">
      <c r="A428" s="55" t="s">
        <v>6155</v>
      </c>
      <c r="B428" s="55" t="s">
        <v>6155</v>
      </c>
    </row>
    <row r="429">
      <c r="A429" s="52" t="s">
        <v>6156</v>
      </c>
      <c r="B429" s="52" t="s">
        <v>6156</v>
      </c>
    </row>
    <row r="430">
      <c r="A430" s="52" t="s">
        <v>6157</v>
      </c>
      <c r="B430" s="52" t="s">
        <v>6157</v>
      </c>
    </row>
    <row r="431">
      <c r="A431" s="52" t="s">
        <v>6158</v>
      </c>
      <c r="B431" s="52" t="s">
        <v>6158</v>
      </c>
    </row>
    <row r="432">
      <c r="A432" s="55" t="s">
        <v>6159</v>
      </c>
      <c r="B432" s="55" t="s">
        <v>6159</v>
      </c>
    </row>
    <row r="433">
      <c r="A433" s="52" t="s">
        <v>6160</v>
      </c>
      <c r="B433" s="53" t="s">
        <v>6161</v>
      </c>
    </row>
    <row r="434">
      <c r="A434" s="52" t="s">
        <v>6162</v>
      </c>
      <c r="B434" s="52" t="s">
        <v>6162</v>
      </c>
    </row>
    <row r="435">
      <c r="A435" s="55" t="s">
        <v>6163</v>
      </c>
      <c r="B435" s="55" t="s">
        <v>6163</v>
      </c>
    </row>
    <row r="436">
      <c r="A436" s="55" t="s">
        <v>6164</v>
      </c>
      <c r="B436" s="55" t="s">
        <v>6164</v>
      </c>
    </row>
    <row r="437">
      <c r="A437" s="52" t="s">
        <v>6165</v>
      </c>
      <c r="B437" s="52" t="s">
        <v>6165</v>
      </c>
    </row>
    <row r="438">
      <c r="A438" s="52" t="s">
        <v>6166</v>
      </c>
      <c r="B438" s="53" t="s">
        <v>6167</v>
      </c>
    </row>
    <row r="439">
      <c r="A439" s="52" t="s">
        <v>6168</v>
      </c>
      <c r="B439" s="53" t="s">
        <v>6169</v>
      </c>
    </row>
    <row r="440">
      <c r="A440" s="55" t="s">
        <v>6170</v>
      </c>
      <c r="B440" s="55" t="s">
        <v>6170</v>
      </c>
    </row>
    <row r="441">
      <c r="A441" s="52" t="s">
        <v>6171</v>
      </c>
      <c r="B441" s="52" t="s">
        <v>6171</v>
      </c>
    </row>
    <row r="442">
      <c r="A442" s="55" t="s">
        <v>6172</v>
      </c>
      <c r="B442" s="55" t="s">
        <v>6172</v>
      </c>
    </row>
    <row r="443">
      <c r="A443" s="52" t="s">
        <v>6173</v>
      </c>
      <c r="B443" s="52" t="s">
        <v>6173</v>
      </c>
    </row>
    <row r="444">
      <c r="A444" s="52" t="s">
        <v>6174</v>
      </c>
      <c r="B444" s="53" t="s">
        <v>6175</v>
      </c>
    </row>
    <row r="445">
      <c r="A445" s="52" t="s">
        <v>6176</v>
      </c>
      <c r="B445" s="52" t="s">
        <v>6176</v>
      </c>
    </row>
    <row r="446">
      <c r="A446" s="52" t="s">
        <v>6177</v>
      </c>
      <c r="B446" s="52" t="s">
        <v>6177</v>
      </c>
    </row>
    <row r="447">
      <c r="A447" s="52" t="s">
        <v>6178</v>
      </c>
      <c r="B447" s="52" t="s">
        <v>6178</v>
      </c>
    </row>
    <row r="448">
      <c r="A448" s="55" t="s">
        <v>6179</v>
      </c>
      <c r="B448" s="55" t="s">
        <v>6179</v>
      </c>
    </row>
    <row r="449">
      <c r="A449" s="55" t="s">
        <v>6180</v>
      </c>
      <c r="B449" s="55" t="s">
        <v>6180</v>
      </c>
    </row>
    <row r="450">
      <c r="A450" s="52" t="s">
        <v>6181</v>
      </c>
      <c r="B450" s="52" t="s">
        <v>6181</v>
      </c>
    </row>
    <row r="451">
      <c r="A451" s="55" t="s">
        <v>6182</v>
      </c>
      <c r="B451" s="55" t="s">
        <v>6182</v>
      </c>
    </row>
    <row r="452">
      <c r="A452" s="52" t="s">
        <v>6183</v>
      </c>
      <c r="B452" s="52" t="s">
        <v>6183</v>
      </c>
    </row>
    <row r="453">
      <c r="A453" s="52" t="s">
        <v>6184</v>
      </c>
      <c r="B453" s="53" t="s">
        <v>6185</v>
      </c>
    </row>
    <row r="454">
      <c r="A454" s="52" t="s">
        <v>6186</v>
      </c>
      <c r="B454" s="53" t="s">
        <v>6187</v>
      </c>
    </row>
    <row r="455">
      <c r="A455" s="52" t="s">
        <v>6188</v>
      </c>
      <c r="B455" s="52" t="s">
        <v>6188</v>
      </c>
    </row>
    <row r="456">
      <c r="A456" s="52" t="s">
        <v>6189</v>
      </c>
      <c r="B456" s="53" t="s">
        <v>6190</v>
      </c>
    </row>
    <row r="457">
      <c r="A457" s="52" t="s">
        <v>6191</v>
      </c>
      <c r="B457" s="52" t="s">
        <v>6191</v>
      </c>
    </row>
    <row r="458">
      <c r="A458" s="52" t="s">
        <v>6192</v>
      </c>
      <c r="B458" s="52" t="s">
        <v>6192</v>
      </c>
    </row>
    <row r="459">
      <c r="A459" s="52" t="s">
        <v>6193</v>
      </c>
      <c r="B459" s="53" t="s">
        <v>6194</v>
      </c>
    </row>
    <row r="460">
      <c r="A460" s="52" t="s">
        <v>6195</v>
      </c>
      <c r="B460" s="52" t="s">
        <v>6195</v>
      </c>
    </row>
    <row r="461">
      <c r="A461" s="52" t="s">
        <v>6196</v>
      </c>
      <c r="B461" s="53" t="s">
        <v>6197</v>
      </c>
    </row>
    <row r="462">
      <c r="A462" s="55" t="s">
        <v>6198</v>
      </c>
      <c r="B462" s="55" t="s">
        <v>6198</v>
      </c>
    </row>
    <row r="463">
      <c r="A463" s="55" t="s">
        <v>6199</v>
      </c>
      <c r="B463" s="55" t="s">
        <v>6199</v>
      </c>
    </row>
    <row r="464">
      <c r="A464" s="52" t="s">
        <v>6200</v>
      </c>
      <c r="B464" s="52" t="s">
        <v>6200</v>
      </c>
    </row>
    <row r="465">
      <c r="A465" s="52" t="s">
        <v>6201</v>
      </c>
      <c r="B465" s="52" t="s">
        <v>6201</v>
      </c>
    </row>
    <row r="466">
      <c r="A466" s="52" t="s">
        <v>6202</v>
      </c>
      <c r="B466" s="52" t="s">
        <v>6202</v>
      </c>
    </row>
    <row r="467">
      <c r="A467" s="52" t="s">
        <v>6203</v>
      </c>
      <c r="B467" s="52" t="s">
        <v>6203</v>
      </c>
    </row>
    <row r="468">
      <c r="A468" s="52" t="s">
        <v>6204</v>
      </c>
      <c r="B468" s="53" t="s">
        <v>6205</v>
      </c>
    </row>
    <row r="469">
      <c r="A469" s="52" t="s">
        <v>6206</v>
      </c>
      <c r="B469" s="53" t="s">
        <v>6207</v>
      </c>
    </row>
    <row r="470">
      <c r="A470" s="52" t="s">
        <v>6208</v>
      </c>
      <c r="B470" s="53" t="s">
        <v>6209</v>
      </c>
    </row>
    <row r="471">
      <c r="A471" s="55" t="s">
        <v>6210</v>
      </c>
      <c r="B471" s="55" t="s">
        <v>6210</v>
      </c>
    </row>
    <row r="472">
      <c r="A472" s="52" t="s">
        <v>6211</v>
      </c>
      <c r="B472" s="52" t="s">
        <v>6211</v>
      </c>
    </row>
    <row r="473">
      <c r="A473" s="52" t="s">
        <v>6212</v>
      </c>
      <c r="B473" s="52" t="s">
        <v>6212</v>
      </c>
    </row>
    <row r="474">
      <c r="A474" s="52" t="s">
        <v>6213</v>
      </c>
      <c r="B474" s="52" t="s">
        <v>6213</v>
      </c>
    </row>
    <row r="475">
      <c r="A475" s="52" t="s">
        <v>6214</v>
      </c>
      <c r="B475" s="52" t="s">
        <v>6214</v>
      </c>
    </row>
    <row r="476">
      <c r="A476" s="52" t="s">
        <v>6215</v>
      </c>
      <c r="B476" s="52" t="s">
        <v>6215</v>
      </c>
    </row>
    <row r="477">
      <c r="A477" s="55" t="s">
        <v>6216</v>
      </c>
      <c r="B477" s="55" t="s">
        <v>6216</v>
      </c>
    </row>
    <row r="478">
      <c r="A478" s="52" t="s">
        <v>6217</v>
      </c>
      <c r="B478" s="52" t="s">
        <v>6217</v>
      </c>
    </row>
    <row r="479">
      <c r="A479" s="52" t="s">
        <v>6218</v>
      </c>
      <c r="B479" s="52" t="s">
        <v>6218</v>
      </c>
    </row>
    <row r="480">
      <c r="A480" s="52" t="s">
        <v>6219</v>
      </c>
      <c r="B480" s="52" t="s">
        <v>6219</v>
      </c>
    </row>
    <row r="481">
      <c r="A481" s="52" t="s">
        <v>6220</v>
      </c>
      <c r="B481" s="52" t="s">
        <v>6220</v>
      </c>
    </row>
    <row r="482">
      <c r="A482" s="55" t="s">
        <v>6221</v>
      </c>
      <c r="B482" s="55" t="s">
        <v>6221</v>
      </c>
    </row>
    <row r="483">
      <c r="A483" s="52" t="s">
        <v>6222</v>
      </c>
      <c r="B483" s="52" t="s">
        <v>6222</v>
      </c>
    </row>
    <row r="484">
      <c r="A484" s="52" t="s">
        <v>6223</v>
      </c>
      <c r="B484" s="52" t="s">
        <v>6223</v>
      </c>
    </row>
    <row r="485">
      <c r="A485" s="52" t="s">
        <v>6224</v>
      </c>
      <c r="B485" s="53" t="s">
        <v>6225</v>
      </c>
    </row>
    <row r="486">
      <c r="A486" s="52" t="s">
        <v>6226</v>
      </c>
      <c r="B486" s="53" t="s">
        <v>6227</v>
      </c>
    </row>
    <row r="487">
      <c r="A487" s="67" t="s">
        <v>6228</v>
      </c>
      <c r="B487" s="67" t="s">
        <v>6228</v>
      </c>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55" t="s">
        <v>6150</v>
      </c>
      <c r="B488" s="55" t="s">
        <v>6150</v>
      </c>
    </row>
    <row r="489">
      <c r="A489" s="55" t="s">
        <v>6229</v>
      </c>
      <c r="B489" s="55" t="s">
        <v>6229</v>
      </c>
    </row>
    <row r="490">
      <c r="A490" s="52" t="s">
        <v>6230</v>
      </c>
      <c r="B490" s="52" t="s">
        <v>6230</v>
      </c>
    </row>
    <row r="491">
      <c r="A491" s="52" t="s">
        <v>6231</v>
      </c>
      <c r="B491" s="52" t="s">
        <v>6231</v>
      </c>
    </row>
    <row r="492">
      <c r="A492" s="52" t="s">
        <v>6232</v>
      </c>
      <c r="B492" s="52" t="s">
        <v>6232</v>
      </c>
    </row>
    <row r="493">
      <c r="A493" s="52" t="s">
        <v>6233</v>
      </c>
      <c r="B493" s="53" t="s">
        <v>6234</v>
      </c>
    </row>
    <row r="494">
      <c r="A494" s="52" t="s">
        <v>6235</v>
      </c>
      <c r="B494" s="52" t="s">
        <v>6235</v>
      </c>
    </row>
    <row r="495">
      <c r="A495" s="55" t="s">
        <v>6236</v>
      </c>
      <c r="B495" s="51" t="s">
        <v>6237</v>
      </c>
    </row>
    <row r="496">
      <c r="A496" s="52" t="s">
        <v>6238</v>
      </c>
      <c r="B496" s="52" t="s">
        <v>6238</v>
      </c>
    </row>
    <row r="497">
      <c r="A497" s="52" t="s">
        <v>6239</v>
      </c>
      <c r="B497" s="52" t="s">
        <v>6239</v>
      </c>
    </row>
    <row r="498">
      <c r="A498" s="52" t="s">
        <v>6240</v>
      </c>
      <c r="B498" s="52" t="s">
        <v>6240</v>
      </c>
    </row>
    <row r="499">
      <c r="A499" s="52" t="s">
        <v>6241</v>
      </c>
      <c r="B499" s="52" t="s">
        <v>6241</v>
      </c>
    </row>
    <row r="500">
      <c r="A500" s="52" t="s">
        <v>6242</v>
      </c>
      <c r="B500" s="52" t="s">
        <v>6242</v>
      </c>
    </row>
    <row r="501">
      <c r="A501" s="52" t="s">
        <v>6243</v>
      </c>
      <c r="B501" s="52" t="s">
        <v>6243</v>
      </c>
    </row>
    <row r="502">
      <c r="A502" s="52" t="s">
        <v>6244</v>
      </c>
      <c r="B502" s="53" t="s">
        <v>6245</v>
      </c>
    </row>
    <row r="503">
      <c r="A503" s="52" t="s">
        <v>6246</v>
      </c>
      <c r="B503" s="53" t="s">
        <v>6247</v>
      </c>
    </row>
    <row r="504">
      <c r="A504" s="52" t="s">
        <v>6248</v>
      </c>
      <c r="B504" s="52" t="s">
        <v>6248</v>
      </c>
    </row>
    <row r="505">
      <c r="A505" s="52" t="s">
        <v>6249</v>
      </c>
      <c r="B505" s="52" t="s">
        <v>6249</v>
      </c>
    </row>
    <row r="506">
      <c r="A506" s="52" t="s">
        <v>6250</v>
      </c>
      <c r="B506" s="52" t="s">
        <v>6250</v>
      </c>
    </row>
    <row r="507">
      <c r="A507" s="55" t="s">
        <v>6251</v>
      </c>
      <c r="B507" s="55" t="s">
        <v>6251</v>
      </c>
    </row>
    <row r="508">
      <c r="A508" s="52" t="s">
        <v>6252</v>
      </c>
      <c r="B508" s="52" t="s">
        <v>6252</v>
      </c>
    </row>
    <row r="509">
      <c r="A509" s="52" t="s">
        <v>6253</v>
      </c>
      <c r="B509" s="53" t="s">
        <v>6254</v>
      </c>
    </row>
    <row r="510">
      <c r="A510" s="55" t="s">
        <v>6255</v>
      </c>
      <c r="B510" s="55" t="s">
        <v>6255</v>
      </c>
    </row>
    <row r="511">
      <c r="A511" s="54" t="s">
        <v>6256</v>
      </c>
      <c r="B511" s="54" t="s">
        <v>6256</v>
      </c>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52" t="s">
        <v>6257</v>
      </c>
      <c r="B512" s="53" t="s">
        <v>6258</v>
      </c>
    </row>
    <row r="513">
      <c r="A513" s="52" t="s">
        <v>6259</v>
      </c>
      <c r="B513" s="52" t="s">
        <v>6259</v>
      </c>
    </row>
    <row r="514">
      <c r="A514" s="52" t="s">
        <v>6260</v>
      </c>
      <c r="B514" s="52" t="s">
        <v>6260</v>
      </c>
    </row>
    <row r="515">
      <c r="A515" s="52" t="s">
        <v>6261</v>
      </c>
      <c r="B515" s="52" t="s">
        <v>6261</v>
      </c>
    </row>
    <row r="516">
      <c r="A516" s="55" t="s">
        <v>6262</v>
      </c>
      <c r="B516" s="55" t="s">
        <v>6262</v>
      </c>
    </row>
    <row r="517">
      <c r="A517" s="52" t="s">
        <v>6263</v>
      </c>
      <c r="B517" s="53" t="s">
        <v>6264</v>
      </c>
    </row>
    <row r="518">
      <c r="A518" s="52" t="s">
        <v>6265</v>
      </c>
      <c r="B518" s="52" t="s">
        <v>6265</v>
      </c>
    </row>
    <row r="519">
      <c r="A519" s="52" t="s">
        <v>6266</v>
      </c>
      <c r="B519" s="53" t="s">
        <v>6267</v>
      </c>
    </row>
    <row r="520">
      <c r="A520" s="52" t="s">
        <v>6268</v>
      </c>
      <c r="B520" s="52" t="s">
        <v>6268</v>
      </c>
    </row>
    <row r="521">
      <c r="A521" s="55" t="s">
        <v>1597</v>
      </c>
      <c r="B521" s="55" t="s">
        <v>1597</v>
      </c>
    </row>
    <row r="522">
      <c r="A522" s="55" t="s">
        <v>6269</v>
      </c>
      <c r="B522" s="55" t="s">
        <v>6269</v>
      </c>
    </row>
    <row r="523">
      <c r="A523" s="52" t="s">
        <v>6270</v>
      </c>
      <c r="B523" s="52" t="s">
        <v>6270</v>
      </c>
    </row>
    <row r="524">
      <c r="A524" s="55" t="s">
        <v>6271</v>
      </c>
      <c r="B524" s="55" t="s">
        <v>6271</v>
      </c>
    </row>
    <row r="525">
      <c r="A525" s="55" t="s">
        <v>6272</v>
      </c>
      <c r="B525" s="55" t="s">
        <v>6272</v>
      </c>
    </row>
    <row r="526">
      <c r="A526" s="52" t="s">
        <v>6273</v>
      </c>
      <c r="B526" s="52" t="s">
        <v>6273</v>
      </c>
    </row>
    <row r="527">
      <c r="A527" s="52" t="s">
        <v>6274</v>
      </c>
      <c r="B527" s="53" t="s">
        <v>1597</v>
      </c>
    </row>
    <row r="528">
      <c r="A528" s="52" t="s">
        <v>6275</v>
      </c>
      <c r="B528" s="53" t="s">
        <v>6276</v>
      </c>
    </row>
    <row r="529">
      <c r="A529" s="55" t="s">
        <v>6277</v>
      </c>
      <c r="B529" s="55" t="s">
        <v>6277</v>
      </c>
    </row>
    <row r="530">
      <c r="A530" s="52" t="s">
        <v>6278</v>
      </c>
      <c r="B530" s="53" t="s">
        <v>6279</v>
      </c>
    </row>
    <row r="531">
      <c r="A531" s="52" t="s">
        <v>6280</v>
      </c>
      <c r="B531" s="52" t="s">
        <v>6280</v>
      </c>
    </row>
    <row r="532">
      <c r="A532" s="52" t="s">
        <v>6281</v>
      </c>
      <c r="B532" s="52" t="s">
        <v>6281</v>
      </c>
    </row>
    <row r="533">
      <c r="A533" s="52" t="s">
        <v>6282</v>
      </c>
      <c r="B533" s="53" t="s">
        <v>6283</v>
      </c>
    </row>
    <row r="534">
      <c r="A534" s="52" t="s">
        <v>6284</v>
      </c>
      <c r="B534" s="52" t="s">
        <v>6284</v>
      </c>
    </row>
    <row r="535">
      <c r="A535" s="52" t="s">
        <v>6285</v>
      </c>
      <c r="B535" s="52" t="s">
        <v>6285</v>
      </c>
    </row>
    <row r="536">
      <c r="A536" s="55" t="s">
        <v>6286</v>
      </c>
      <c r="B536" s="55" t="s">
        <v>6286</v>
      </c>
    </row>
    <row r="537">
      <c r="A537" s="52" t="s">
        <v>6287</v>
      </c>
      <c r="B537" s="52" t="s">
        <v>6287</v>
      </c>
    </row>
    <row r="538">
      <c r="A538" s="55" t="s">
        <v>6288</v>
      </c>
      <c r="B538" s="55" t="s">
        <v>6288</v>
      </c>
    </row>
    <row r="539">
      <c r="A539" s="52" t="s">
        <v>6289</v>
      </c>
      <c r="B539" s="53" t="s">
        <v>6290</v>
      </c>
    </row>
    <row r="540">
      <c r="A540" s="52" t="s">
        <v>6291</v>
      </c>
      <c r="B540" s="52" t="s">
        <v>6291</v>
      </c>
    </row>
    <row r="541">
      <c r="A541" s="52" t="s">
        <v>6292</v>
      </c>
      <c r="B541" s="52" t="s">
        <v>6292</v>
      </c>
    </row>
    <row r="542">
      <c r="A542" s="52" t="s">
        <v>6293</v>
      </c>
      <c r="B542" s="52" t="s">
        <v>6293</v>
      </c>
    </row>
    <row r="543">
      <c r="A543" s="52" t="s">
        <v>6294</v>
      </c>
      <c r="B543" s="53" t="s">
        <v>6295</v>
      </c>
    </row>
    <row r="544">
      <c r="A544" s="52" t="s">
        <v>6296</v>
      </c>
      <c r="B544" s="53" t="s">
        <v>6297</v>
      </c>
    </row>
    <row r="545">
      <c r="A545" s="52" t="s">
        <v>6298</v>
      </c>
      <c r="B545" s="53" t="s">
        <v>6299</v>
      </c>
    </row>
    <row r="546">
      <c r="A546" s="55" t="s">
        <v>6300</v>
      </c>
      <c r="B546" s="55" t="s">
        <v>6300</v>
      </c>
    </row>
    <row r="547">
      <c r="A547" s="52" t="s">
        <v>6301</v>
      </c>
      <c r="B547" s="52" t="s">
        <v>6301</v>
      </c>
    </row>
    <row r="548">
      <c r="A548" s="55" t="s">
        <v>6302</v>
      </c>
      <c r="B548" s="55" t="s">
        <v>6302</v>
      </c>
    </row>
    <row r="549">
      <c r="A549" s="55" t="s">
        <v>2747</v>
      </c>
      <c r="B549" s="55" t="s">
        <v>2747</v>
      </c>
    </row>
    <row r="550">
      <c r="A550" s="55" t="s">
        <v>6303</v>
      </c>
      <c r="B550" s="51" t="s">
        <v>6304</v>
      </c>
    </row>
    <row r="551">
      <c r="A551" s="55" t="s">
        <v>6305</v>
      </c>
      <c r="B551" s="55" t="s">
        <v>6305</v>
      </c>
    </row>
    <row r="552">
      <c r="A552" s="52" t="s">
        <v>6306</v>
      </c>
      <c r="B552" s="52" t="s">
        <v>6306</v>
      </c>
    </row>
    <row r="553">
      <c r="A553" s="55" t="s">
        <v>6307</v>
      </c>
      <c r="B553" s="55" t="s">
        <v>6307</v>
      </c>
    </row>
    <row r="554">
      <c r="A554" s="55" t="s">
        <v>6308</v>
      </c>
      <c r="B554" s="55" t="s">
        <v>6308</v>
      </c>
    </row>
    <row r="555">
      <c r="A555" s="55" t="s">
        <v>6309</v>
      </c>
      <c r="B555" s="55" t="s">
        <v>6309</v>
      </c>
    </row>
    <row r="556">
      <c r="A556" s="52" t="s">
        <v>6310</v>
      </c>
      <c r="B556" s="52" t="s">
        <v>6310</v>
      </c>
    </row>
    <row r="557">
      <c r="A557" s="55" t="s">
        <v>6311</v>
      </c>
      <c r="B557" s="55" t="s">
        <v>6311</v>
      </c>
    </row>
    <row r="558">
      <c r="A558" s="57" t="s">
        <v>527</v>
      </c>
      <c r="B558" s="57" t="s">
        <v>527</v>
      </c>
    </row>
    <row r="559">
      <c r="A559" s="57" t="s">
        <v>527</v>
      </c>
      <c r="B559" s="57" t="s">
        <v>527</v>
      </c>
    </row>
    <row r="560">
      <c r="A560" s="55" t="s">
        <v>6312</v>
      </c>
      <c r="B560" s="55" t="s">
        <v>6312</v>
      </c>
    </row>
    <row r="561">
      <c r="A561" s="57" t="s">
        <v>6313</v>
      </c>
      <c r="B561" s="57" t="s">
        <v>6313</v>
      </c>
    </row>
    <row r="562">
      <c r="A562" s="52" t="s">
        <v>6314</v>
      </c>
      <c r="B562" s="52" t="s">
        <v>6314</v>
      </c>
    </row>
    <row r="563">
      <c r="A563" s="52" t="s">
        <v>6315</v>
      </c>
      <c r="B563" s="52" t="s">
        <v>6315</v>
      </c>
    </row>
    <row r="564">
      <c r="A564" s="54" t="s">
        <v>6316</v>
      </c>
      <c r="B564" s="60" t="s">
        <v>6317</v>
      </c>
    </row>
    <row r="565">
      <c r="A565" s="54" t="s">
        <v>6318</v>
      </c>
      <c r="B565" s="54" t="s">
        <v>6318</v>
      </c>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57" t="s">
        <v>6317</v>
      </c>
      <c r="B566" s="57" t="s">
        <v>6317</v>
      </c>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55" t="s">
        <v>6319</v>
      </c>
      <c r="B567" s="55" t="s">
        <v>6319</v>
      </c>
    </row>
    <row r="568">
      <c r="A568" s="52" t="s">
        <v>6320</v>
      </c>
      <c r="B568" s="53" t="s">
        <v>6321</v>
      </c>
    </row>
    <row r="569">
      <c r="A569" s="52" t="s">
        <v>6322</v>
      </c>
      <c r="B569" s="53" t="s">
        <v>6323</v>
      </c>
    </row>
    <row r="570">
      <c r="A570" s="55" t="s">
        <v>2747</v>
      </c>
      <c r="B570" s="55" t="s">
        <v>2747</v>
      </c>
    </row>
    <row r="571">
      <c r="A571" s="52" t="s">
        <v>6324</v>
      </c>
      <c r="B571" s="52" t="s">
        <v>6324</v>
      </c>
    </row>
    <row r="572">
      <c r="A572" s="52" t="s">
        <v>6325</v>
      </c>
      <c r="B572" s="53" t="s">
        <v>6326</v>
      </c>
    </row>
    <row r="573">
      <c r="A573" s="55" t="s">
        <v>6327</v>
      </c>
      <c r="B573" s="55" t="s">
        <v>6327</v>
      </c>
    </row>
    <row r="574">
      <c r="A574" s="52" t="s">
        <v>6328</v>
      </c>
      <c r="B574" s="53" t="s">
        <v>6329</v>
      </c>
    </row>
    <row r="575">
      <c r="A575" s="55" t="s">
        <v>6330</v>
      </c>
      <c r="B575" s="55" t="s">
        <v>6330</v>
      </c>
    </row>
    <row r="576">
      <c r="A576" s="55" t="s">
        <v>6331</v>
      </c>
      <c r="B576" s="55" t="s">
        <v>6331</v>
      </c>
    </row>
    <row r="577">
      <c r="A577" s="54" t="s">
        <v>6332</v>
      </c>
      <c r="B577" s="54" t="s">
        <v>6332</v>
      </c>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52" t="s">
        <v>6333</v>
      </c>
      <c r="B578" s="53" t="s">
        <v>6334</v>
      </c>
    </row>
    <row r="579">
      <c r="A579" s="52" t="s">
        <v>6335</v>
      </c>
      <c r="B579" s="53" t="s">
        <v>6336</v>
      </c>
    </row>
    <row r="580">
      <c r="A580" s="57" t="s">
        <v>6337</v>
      </c>
      <c r="B580" s="57" t="s">
        <v>6337</v>
      </c>
    </row>
    <row r="581">
      <c r="A581" s="52" t="s">
        <v>6338</v>
      </c>
      <c r="B581" s="52" t="s">
        <v>6338</v>
      </c>
    </row>
    <row r="582">
      <c r="A582" s="52" t="s">
        <v>6339</v>
      </c>
      <c r="B582" s="52" t="s">
        <v>6339</v>
      </c>
    </row>
    <row r="583">
      <c r="A583" s="54" t="s">
        <v>6340</v>
      </c>
      <c r="B583" s="54" t="s">
        <v>6340</v>
      </c>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52" t="s">
        <v>6341</v>
      </c>
      <c r="B584" s="52" t="s">
        <v>6341</v>
      </c>
    </row>
    <row r="585">
      <c r="A585" s="55" t="s">
        <v>6342</v>
      </c>
      <c r="B585" s="55" t="s">
        <v>6342</v>
      </c>
    </row>
    <row r="586">
      <c r="A586" s="52" t="s">
        <v>6343</v>
      </c>
      <c r="B586" s="53" t="s">
        <v>6344</v>
      </c>
    </row>
    <row r="587">
      <c r="A587" s="52" t="s">
        <v>6345</v>
      </c>
      <c r="B587" s="53" t="s">
        <v>6346</v>
      </c>
    </row>
    <row r="588">
      <c r="A588" s="55" t="s">
        <v>6347</v>
      </c>
      <c r="B588" s="55" t="s">
        <v>6347</v>
      </c>
    </row>
    <row r="589">
      <c r="A589" s="52" t="s">
        <v>6348</v>
      </c>
      <c r="B589" s="53" t="s">
        <v>6349</v>
      </c>
    </row>
    <row r="590">
      <c r="A590" s="55" t="s">
        <v>6311</v>
      </c>
      <c r="B590" s="55" t="s">
        <v>6311</v>
      </c>
    </row>
    <row r="591">
      <c r="A591" s="52" t="s">
        <v>6350</v>
      </c>
      <c r="B591" s="53" t="s">
        <v>6351</v>
      </c>
    </row>
    <row r="592">
      <c r="A592" s="52" t="s">
        <v>6352</v>
      </c>
      <c r="B592" s="52" t="s">
        <v>6352</v>
      </c>
    </row>
    <row r="593">
      <c r="A593" s="55" t="s">
        <v>6353</v>
      </c>
      <c r="B593" s="55" t="s">
        <v>6353</v>
      </c>
    </row>
    <row r="594">
      <c r="A594" s="54" t="s">
        <v>6354</v>
      </c>
      <c r="B594" s="54" t="s">
        <v>6354</v>
      </c>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52" t="s">
        <v>6355</v>
      </c>
      <c r="B595" s="53" t="s">
        <v>6356</v>
      </c>
    </row>
    <row r="596">
      <c r="A596" s="52" t="s">
        <v>6357</v>
      </c>
      <c r="B596" s="52" t="s">
        <v>6357</v>
      </c>
    </row>
    <row r="597">
      <c r="A597" s="52" t="s">
        <v>6358</v>
      </c>
      <c r="B597" s="52" t="s">
        <v>6358</v>
      </c>
    </row>
    <row r="598">
      <c r="A598" s="52" t="s">
        <v>6359</v>
      </c>
      <c r="B598" s="53" t="s">
        <v>6360</v>
      </c>
    </row>
    <row r="599">
      <c r="A599" s="52" t="s">
        <v>6361</v>
      </c>
      <c r="B599" s="53" t="s">
        <v>6362</v>
      </c>
    </row>
    <row r="600">
      <c r="A600" s="52" t="s">
        <v>6363</v>
      </c>
      <c r="B600" s="52" t="s">
        <v>6363</v>
      </c>
    </row>
    <row r="601">
      <c r="A601" s="52" t="s">
        <v>6364</v>
      </c>
      <c r="B601" s="53" t="s">
        <v>6365</v>
      </c>
    </row>
    <row r="602">
      <c r="A602" s="55" t="s">
        <v>6366</v>
      </c>
      <c r="B602" s="55" t="s">
        <v>6366</v>
      </c>
    </row>
    <row r="603">
      <c r="A603" s="52" t="s">
        <v>6367</v>
      </c>
      <c r="B603" s="53" t="s">
        <v>6368</v>
      </c>
    </row>
    <row r="604">
      <c r="A604" s="52" t="s">
        <v>6369</v>
      </c>
      <c r="B604" s="52" t="s">
        <v>6369</v>
      </c>
    </row>
    <row r="605">
      <c r="A605" s="52" t="s">
        <v>6370</v>
      </c>
      <c r="B605" s="53" t="s">
        <v>6371</v>
      </c>
    </row>
    <row r="606">
      <c r="A606" s="52" t="s">
        <v>6372</v>
      </c>
      <c r="B606" s="53" t="s">
        <v>6373</v>
      </c>
    </row>
    <row r="607">
      <c r="A607" s="52" t="s">
        <v>6374</v>
      </c>
      <c r="B607" s="53" t="s">
        <v>6375</v>
      </c>
    </row>
    <row r="608">
      <c r="A608" s="52" t="s">
        <v>6376</v>
      </c>
      <c r="B608" s="53" t="s">
        <v>6377</v>
      </c>
    </row>
    <row r="609">
      <c r="A609" s="52" t="s">
        <v>6378</v>
      </c>
      <c r="B609" s="52" t="s">
        <v>6378</v>
      </c>
    </row>
    <row r="610">
      <c r="A610" s="52" t="s">
        <v>6379</v>
      </c>
      <c r="B610" s="52" t="s">
        <v>6379</v>
      </c>
    </row>
    <row r="611">
      <c r="A611" s="52" t="s">
        <v>6380</v>
      </c>
      <c r="B611" s="53" t="s">
        <v>6381</v>
      </c>
    </row>
    <row r="612">
      <c r="A612" s="52" t="s">
        <v>6382</v>
      </c>
      <c r="B612" s="53" t="s">
        <v>6383</v>
      </c>
    </row>
    <row r="613">
      <c r="A613" s="52" t="s">
        <v>6384</v>
      </c>
      <c r="B613" s="52" t="s">
        <v>6384</v>
      </c>
    </row>
    <row r="614">
      <c r="A614" s="52" t="s">
        <v>6385</v>
      </c>
      <c r="B614" s="53" t="s">
        <v>6386</v>
      </c>
    </row>
    <row r="615">
      <c r="A615" s="52" t="s">
        <v>6387</v>
      </c>
      <c r="B615" s="52" t="s">
        <v>6387</v>
      </c>
    </row>
    <row r="616">
      <c r="A616" s="52" t="s">
        <v>6388</v>
      </c>
      <c r="B616" s="53" t="s">
        <v>6389</v>
      </c>
    </row>
    <row r="617">
      <c r="A617" s="54" t="s">
        <v>6390</v>
      </c>
      <c r="B617" s="54" t="s">
        <v>6390</v>
      </c>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52" t="s">
        <v>6391</v>
      </c>
      <c r="B618" s="53" t="s">
        <v>6392</v>
      </c>
    </row>
    <row r="619">
      <c r="A619" s="52" t="s">
        <v>6393</v>
      </c>
      <c r="B619" s="53" t="s">
        <v>6394</v>
      </c>
    </row>
    <row r="620">
      <c r="A620" s="54" t="s">
        <v>6395</v>
      </c>
      <c r="B620" s="54" t="s">
        <v>6395</v>
      </c>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52" t="s">
        <v>6396</v>
      </c>
      <c r="B621" s="53" t="s">
        <v>6397</v>
      </c>
    </row>
    <row r="622">
      <c r="A622" s="52" t="s">
        <v>6398</v>
      </c>
      <c r="B622" s="53" t="s">
        <v>6399</v>
      </c>
    </row>
    <row r="623">
      <c r="A623" s="52" t="s">
        <v>6400</v>
      </c>
      <c r="B623" s="53" t="s">
        <v>6401</v>
      </c>
    </row>
    <row r="624">
      <c r="A624" s="52" t="s">
        <v>6402</v>
      </c>
      <c r="B624" s="53" t="s">
        <v>6403</v>
      </c>
    </row>
    <row r="625">
      <c r="A625" s="52" t="s">
        <v>6404</v>
      </c>
      <c r="B625" s="52" t="s">
        <v>6404</v>
      </c>
    </row>
    <row r="626">
      <c r="A626" s="52" t="s">
        <v>6405</v>
      </c>
      <c r="B626" s="53" t="s">
        <v>6362</v>
      </c>
    </row>
    <row r="627">
      <c r="A627" s="52" t="s">
        <v>6406</v>
      </c>
      <c r="B627" s="52" t="s">
        <v>6406</v>
      </c>
    </row>
    <row r="628">
      <c r="A628" s="52" t="s">
        <v>6407</v>
      </c>
      <c r="B628" s="53" t="s">
        <v>6408</v>
      </c>
    </row>
    <row r="629">
      <c r="A629" s="52" t="s">
        <v>6409</v>
      </c>
      <c r="B629" s="53" t="s">
        <v>6410</v>
      </c>
    </row>
    <row r="630">
      <c r="A630" s="52" t="s">
        <v>6411</v>
      </c>
      <c r="B630" s="53" t="s">
        <v>6412</v>
      </c>
    </row>
    <row r="631">
      <c r="A631" s="52" t="s">
        <v>6413</v>
      </c>
      <c r="B631" s="52" t="s">
        <v>6413</v>
      </c>
    </row>
    <row r="632">
      <c r="A632" s="52" t="s">
        <v>6414</v>
      </c>
      <c r="B632" s="52" t="s">
        <v>6414</v>
      </c>
    </row>
    <row r="633">
      <c r="A633" s="52" t="s">
        <v>6415</v>
      </c>
      <c r="B633" s="53" t="s">
        <v>6416</v>
      </c>
    </row>
    <row r="634">
      <c r="A634" s="52" t="s">
        <v>6417</v>
      </c>
      <c r="B634" s="52" t="s">
        <v>6417</v>
      </c>
    </row>
    <row r="635">
      <c r="A635" s="52" t="s">
        <v>6418</v>
      </c>
      <c r="B635" s="53" t="s">
        <v>6419</v>
      </c>
    </row>
    <row r="636">
      <c r="A636" s="55" t="s">
        <v>6420</v>
      </c>
      <c r="B636" s="55" t="s">
        <v>6420</v>
      </c>
    </row>
    <row r="637">
      <c r="A637" s="52" t="s">
        <v>6421</v>
      </c>
      <c r="B637" s="53" t="s">
        <v>6422</v>
      </c>
    </row>
    <row r="638">
      <c r="A638" s="52" t="s">
        <v>6423</v>
      </c>
      <c r="B638" s="53" t="s">
        <v>6424</v>
      </c>
    </row>
    <row r="639">
      <c r="A639" s="52" t="s">
        <v>6425</v>
      </c>
      <c r="B639" s="53" t="s">
        <v>6426</v>
      </c>
    </row>
    <row r="640">
      <c r="A640" s="52" t="s">
        <v>6427</v>
      </c>
      <c r="B640" s="53" t="s">
        <v>6428</v>
      </c>
    </row>
    <row r="641">
      <c r="A641" s="52" t="s">
        <v>6429</v>
      </c>
      <c r="B641" s="53" t="s">
        <v>6430</v>
      </c>
    </row>
    <row r="642">
      <c r="A642" s="52" t="s">
        <v>6431</v>
      </c>
      <c r="B642" s="53" t="s">
        <v>6432</v>
      </c>
    </row>
    <row r="643">
      <c r="A643" s="52" t="s">
        <v>6433</v>
      </c>
      <c r="B643" s="53" t="s">
        <v>6434</v>
      </c>
    </row>
    <row r="644">
      <c r="A644" s="52" t="s">
        <v>6435</v>
      </c>
      <c r="B644" s="53" t="s">
        <v>6436</v>
      </c>
    </row>
    <row r="645">
      <c r="A645" s="52" t="s">
        <v>6437</v>
      </c>
      <c r="B645" s="53" t="s">
        <v>6438</v>
      </c>
    </row>
    <row r="646">
      <c r="A646" s="55" t="s">
        <v>6439</v>
      </c>
      <c r="B646" s="55" t="s">
        <v>6439</v>
      </c>
    </row>
    <row r="647">
      <c r="A647" s="54" t="s">
        <v>6440</v>
      </c>
      <c r="B647" s="54" t="s">
        <v>6440</v>
      </c>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52" t="s">
        <v>6441</v>
      </c>
      <c r="B648" s="53" t="s">
        <v>6442</v>
      </c>
    </row>
    <row r="649">
      <c r="A649" s="52" t="s">
        <v>6443</v>
      </c>
      <c r="B649" s="53" t="s">
        <v>6444</v>
      </c>
    </row>
    <row r="650">
      <c r="A650" s="52" t="s">
        <v>6445</v>
      </c>
      <c r="B650" s="53" t="s">
        <v>6446</v>
      </c>
    </row>
    <row r="651">
      <c r="A651" s="57" t="s">
        <v>527</v>
      </c>
      <c r="B651" s="57" t="s">
        <v>527</v>
      </c>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52" t="s">
        <v>6447</v>
      </c>
      <c r="B652" s="53" t="s">
        <v>6448</v>
      </c>
    </row>
    <row r="653">
      <c r="A653" s="55" t="s">
        <v>6449</v>
      </c>
      <c r="B653" s="55" t="s">
        <v>6449</v>
      </c>
    </row>
    <row r="654">
      <c r="A654" s="55" t="s">
        <v>6450</v>
      </c>
      <c r="B654" s="55" t="s">
        <v>6450</v>
      </c>
    </row>
    <row r="655">
      <c r="A655" s="52" t="s">
        <v>6451</v>
      </c>
      <c r="B655" s="53" t="s">
        <v>6452</v>
      </c>
    </row>
    <row r="656">
      <c r="A656" s="52" t="s">
        <v>6453</v>
      </c>
      <c r="B656" s="53" t="s">
        <v>6454</v>
      </c>
    </row>
    <row r="657">
      <c r="A657" s="52" t="s">
        <v>6455</v>
      </c>
      <c r="B657" s="53" t="s">
        <v>6456</v>
      </c>
    </row>
    <row r="658">
      <c r="A658" s="52" t="s">
        <v>6457</v>
      </c>
      <c r="B658" s="53" t="s">
        <v>6458</v>
      </c>
    </row>
    <row r="659">
      <c r="A659" s="52" t="s">
        <v>6459</v>
      </c>
      <c r="B659" s="53" t="s">
        <v>6460</v>
      </c>
    </row>
    <row r="660">
      <c r="A660" s="52" t="s">
        <v>6461</v>
      </c>
      <c r="B660" s="53" t="s">
        <v>6462</v>
      </c>
    </row>
    <row r="661">
      <c r="A661" s="52" t="s">
        <v>6463</v>
      </c>
      <c r="B661" s="52" t="s">
        <v>6463</v>
      </c>
    </row>
    <row r="662">
      <c r="A662" s="52" t="s">
        <v>6464</v>
      </c>
      <c r="B662" s="52" t="s">
        <v>6464</v>
      </c>
    </row>
    <row r="663">
      <c r="A663" s="52" t="s">
        <v>6465</v>
      </c>
      <c r="B663" s="52" t="s">
        <v>6465</v>
      </c>
    </row>
    <row r="664">
      <c r="A664" s="52" t="s">
        <v>6466</v>
      </c>
      <c r="B664" s="52" t="s">
        <v>6466</v>
      </c>
    </row>
    <row r="665">
      <c r="A665" s="55" t="s">
        <v>6467</v>
      </c>
      <c r="B665" s="55" t="s">
        <v>6467</v>
      </c>
    </row>
    <row r="666">
      <c r="A666" s="52" t="s">
        <v>6468</v>
      </c>
      <c r="B666" s="53" t="s">
        <v>6469</v>
      </c>
    </row>
    <row r="667">
      <c r="A667" s="52" t="s">
        <v>6470</v>
      </c>
      <c r="B667" s="53" t="s">
        <v>6471</v>
      </c>
    </row>
    <row r="668">
      <c r="A668" s="52" t="s">
        <v>6472</v>
      </c>
      <c r="B668" s="53" t="s">
        <v>6347</v>
      </c>
    </row>
    <row r="669">
      <c r="A669" s="67" t="s">
        <v>6473</v>
      </c>
      <c r="B669" s="68" t="s">
        <v>6474</v>
      </c>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52" t="s">
        <v>6475</v>
      </c>
      <c r="B670" s="53" t="s">
        <v>6476</v>
      </c>
    </row>
    <row r="671">
      <c r="A671" s="52" t="s">
        <v>6477</v>
      </c>
      <c r="B671" s="53" t="s">
        <v>6478</v>
      </c>
    </row>
    <row r="672">
      <c r="A672" s="52" t="s">
        <v>6479</v>
      </c>
      <c r="B672" s="53" t="s">
        <v>6480</v>
      </c>
    </row>
    <row r="673">
      <c r="A673" s="52" t="s">
        <v>6481</v>
      </c>
      <c r="B673" s="53" t="s">
        <v>6482</v>
      </c>
    </row>
    <row r="674">
      <c r="A674" s="52" t="s">
        <v>6483</v>
      </c>
      <c r="B674" s="53" t="s">
        <v>6484</v>
      </c>
    </row>
    <row r="675">
      <c r="A675" s="52" t="s">
        <v>6485</v>
      </c>
      <c r="B675" s="53" t="s">
        <v>6486</v>
      </c>
    </row>
    <row r="676">
      <c r="A676" s="52" t="s">
        <v>6487</v>
      </c>
      <c r="B676" s="53" t="s">
        <v>6488</v>
      </c>
    </row>
    <row r="677">
      <c r="A677" s="52" t="s">
        <v>6489</v>
      </c>
      <c r="B677" s="52" t="s">
        <v>6489</v>
      </c>
    </row>
    <row r="678">
      <c r="A678" s="52" t="s">
        <v>6490</v>
      </c>
      <c r="B678" s="53" t="s">
        <v>6491</v>
      </c>
    </row>
    <row r="679">
      <c r="A679" s="55" t="s">
        <v>6492</v>
      </c>
      <c r="B679" s="55" t="s">
        <v>6492</v>
      </c>
    </row>
    <row r="680">
      <c r="A680" s="52" t="s">
        <v>6493</v>
      </c>
      <c r="B680" s="53" t="s">
        <v>6494</v>
      </c>
    </row>
    <row r="681">
      <c r="A681" s="52" t="s">
        <v>6495</v>
      </c>
      <c r="B681" s="52" t="s">
        <v>6495</v>
      </c>
    </row>
    <row r="682">
      <c r="A682" s="52" t="s">
        <v>6496</v>
      </c>
      <c r="B682" s="52" t="s">
        <v>6496</v>
      </c>
    </row>
    <row r="683">
      <c r="A683" s="52" t="s">
        <v>6497</v>
      </c>
      <c r="B683" s="53" t="s">
        <v>6498</v>
      </c>
    </row>
    <row r="684">
      <c r="A684" s="55" t="s">
        <v>6499</v>
      </c>
      <c r="B684" s="55" t="s">
        <v>6499</v>
      </c>
    </row>
    <row r="685">
      <c r="A685" s="52" t="s">
        <v>6500</v>
      </c>
      <c r="B685" s="52" t="s">
        <v>6500</v>
      </c>
    </row>
    <row r="686">
      <c r="A686" s="52" t="s">
        <v>6501</v>
      </c>
      <c r="B686" s="53" t="s">
        <v>6502</v>
      </c>
    </row>
    <row r="687">
      <c r="A687" s="57" t="s">
        <v>6503</v>
      </c>
      <c r="B687" s="57" t="s">
        <v>6503</v>
      </c>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52" t="s">
        <v>6504</v>
      </c>
      <c r="B688" s="53" t="s">
        <v>6505</v>
      </c>
    </row>
    <row r="689">
      <c r="A689" s="52" t="s">
        <v>6506</v>
      </c>
      <c r="B689" s="53" t="s">
        <v>6507</v>
      </c>
    </row>
    <row r="690">
      <c r="A690" s="52" t="s">
        <v>6508</v>
      </c>
      <c r="B690" s="53" t="s">
        <v>6509</v>
      </c>
    </row>
    <row r="691">
      <c r="A691" s="55" t="s">
        <v>6510</v>
      </c>
      <c r="B691" s="55" t="s">
        <v>6510</v>
      </c>
    </row>
    <row r="692">
      <c r="A692" s="52" t="s">
        <v>6511</v>
      </c>
      <c r="B692" s="53" t="s">
        <v>6512</v>
      </c>
    </row>
    <row r="693">
      <c r="A693" s="52" t="s">
        <v>6513</v>
      </c>
      <c r="B693" s="53" t="s">
        <v>6514</v>
      </c>
    </row>
    <row r="694">
      <c r="A694" s="52" t="s">
        <v>6515</v>
      </c>
      <c r="B694" s="52" t="s">
        <v>6515</v>
      </c>
    </row>
    <row r="695">
      <c r="A695" s="55" t="s">
        <v>6516</v>
      </c>
      <c r="B695" s="55" t="s">
        <v>6516</v>
      </c>
    </row>
    <row r="696">
      <c r="A696" s="52" t="s">
        <v>6517</v>
      </c>
      <c r="B696" s="52" t="s">
        <v>6517</v>
      </c>
    </row>
    <row r="697">
      <c r="A697" s="52" t="s">
        <v>6518</v>
      </c>
      <c r="B697" s="52" t="s">
        <v>6518</v>
      </c>
    </row>
    <row r="698">
      <c r="A698" s="52" t="s">
        <v>6519</v>
      </c>
      <c r="B698" s="52" t="s">
        <v>6519</v>
      </c>
    </row>
    <row r="699">
      <c r="A699" s="52" t="s">
        <v>6520</v>
      </c>
      <c r="B699" s="52" t="s">
        <v>6520</v>
      </c>
    </row>
    <row r="700">
      <c r="A700" s="52" t="s">
        <v>6521</v>
      </c>
      <c r="B700" s="53" t="s">
        <v>6522</v>
      </c>
    </row>
    <row r="701">
      <c r="A701" s="52" t="s">
        <v>6523</v>
      </c>
      <c r="B701" s="52" t="s">
        <v>6523</v>
      </c>
    </row>
    <row r="702">
      <c r="A702" s="52" t="s">
        <v>6524</v>
      </c>
      <c r="B702" s="52" t="s">
        <v>6524</v>
      </c>
    </row>
    <row r="703">
      <c r="A703" s="52" t="s">
        <v>6525</v>
      </c>
      <c r="B703" s="53" t="s">
        <v>6526</v>
      </c>
    </row>
    <row r="704">
      <c r="A704" s="55" t="s">
        <v>6527</v>
      </c>
      <c r="B704" s="55" t="s">
        <v>6527</v>
      </c>
    </row>
    <row r="705">
      <c r="A705" s="52" t="s">
        <v>6528</v>
      </c>
      <c r="B705" s="52" t="s">
        <v>6528</v>
      </c>
    </row>
    <row r="706">
      <c r="A706" s="52" t="s">
        <v>6529</v>
      </c>
      <c r="B706" s="52" t="s">
        <v>6529</v>
      </c>
    </row>
    <row r="707">
      <c r="A707" s="52" t="s">
        <v>6530</v>
      </c>
      <c r="B707" s="52" t="s">
        <v>6530</v>
      </c>
    </row>
    <row r="708">
      <c r="A708" s="52" t="s">
        <v>6531</v>
      </c>
      <c r="B708" s="52" t="s">
        <v>6531</v>
      </c>
    </row>
    <row r="709">
      <c r="A709" s="52" t="s">
        <v>6532</v>
      </c>
      <c r="B709" s="53" t="s">
        <v>6533</v>
      </c>
    </row>
    <row r="710">
      <c r="A710" s="52" t="s">
        <v>6534</v>
      </c>
      <c r="B710" s="53" t="s">
        <v>6535</v>
      </c>
    </row>
    <row r="711">
      <c r="A711" s="52" t="s">
        <v>6536</v>
      </c>
      <c r="B711" s="53" t="s">
        <v>6537</v>
      </c>
    </row>
    <row r="712">
      <c r="A712" s="52" t="s">
        <v>6538</v>
      </c>
      <c r="B712" s="53" t="s">
        <v>6539</v>
      </c>
    </row>
    <row r="713">
      <c r="A713" s="52" t="s">
        <v>6540</v>
      </c>
      <c r="B713" s="53" t="s">
        <v>6541</v>
      </c>
    </row>
    <row r="714">
      <c r="A714" s="52" t="s">
        <v>6542</v>
      </c>
      <c r="B714" s="52" t="s">
        <v>6542</v>
      </c>
    </row>
    <row r="715">
      <c r="A715" s="52" t="s">
        <v>6543</v>
      </c>
      <c r="B715" s="53" t="s">
        <v>6544</v>
      </c>
    </row>
    <row r="716">
      <c r="A716" s="52" t="s">
        <v>6545</v>
      </c>
      <c r="B716" s="53" t="s">
        <v>6546</v>
      </c>
    </row>
    <row r="717">
      <c r="A717" s="52" t="s">
        <v>6547</v>
      </c>
      <c r="B717" s="53" t="s">
        <v>6548</v>
      </c>
    </row>
    <row r="718">
      <c r="A718" s="52" t="s">
        <v>6549</v>
      </c>
      <c r="B718" s="53" t="s">
        <v>6550</v>
      </c>
    </row>
    <row r="719">
      <c r="A719" s="52" t="s">
        <v>6551</v>
      </c>
      <c r="B719" s="53" t="s">
        <v>6552</v>
      </c>
    </row>
    <row r="720">
      <c r="A720" s="52" t="s">
        <v>6553</v>
      </c>
      <c r="B720" s="53" t="s">
        <v>6554</v>
      </c>
    </row>
    <row r="721">
      <c r="A721" s="52" t="s">
        <v>6555</v>
      </c>
      <c r="B721" s="53" t="s">
        <v>6556</v>
      </c>
    </row>
    <row r="722">
      <c r="A722" s="52" t="s">
        <v>6557</v>
      </c>
      <c r="B722" s="52" t="s">
        <v>6557</v>
      </c>
    </row>
    <row r="723">
      <c r="A723" s="67" t="s">
        <v>6558</v>
      </c>
      <c r="B723" s="68" t="s">
        <v>6559</v>
      </c>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52" t="s">
        <v>6560</v>
      </c>
      <c r="B724" s="53" t="s">
        <v>6561</v>
      </c>
    </row>
    <row r="725">
      <c r="A725" s="52" t="s">
        <v>6562</v>
      </c>
      <c r="B725" s="53" t="s">
        <v>6563</v>
      </c>
    </row>
    <row r="726">
      <c r="A726" s="52" t="s">
        <v>6564</v>
      </c>
      <c r="B726" s="52" t="s">
        <v>6564</v>
      </c>
    </row>
    <row r="727">
      <c r="A727" s="54" t="s">
        <v>6565</v>
      </c>
      <c r="B727" s="54" t="s">
        <v>6565</v>
      </c>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52" t="s">
        <v>6566</v>
      </c>
      <c r="B728" s="53" t="s">
        <v>6567</v>
      </c>
    </row>
    <row r="729">
      <c r="A729" s="52" t="s">
        <v>6568</v>
      </c>
      <c r="B729" s="52" t="s">
        <v>6568</v>
      </c>
    </row>
    <row r="730">
      <c r="A730" s="52" t="s">
        <v>6569</v>
      </c>
      <c r="B730" s="53" t="s">
        <v>6570</v>
      </c>
    </row>
    <row r="731">
      <c r="A731" s="52" t="s">
        <v>6571</v>
      </c>
      <c r="B731" s="53" t="s">
        <v>6572</v>
      </c>
    </row>
    <row r="732">
      <c r="A732" s="52" t="s">
        <v>6573</v>
      </c>
      <c r="B732" s="53" t="s">
        <v>6574</v>
      </c>
    </row>
    <row r="733">
      <c r="A733" s="67" t="s">
        <v>6575</v>
      </c>
      <c r="B733" s="68" t="s">
        <v>6576</v>
      </c>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52" t="s">
        <v>6577</v>
      </c>
      <c r="B734" s="52" t="s">
        <v>6577</v>
      </c>
    </row>
    <row r="735">
      <c r="A735" s="52" t="s">
        <v>6578</v>
      </c>
      <c r="B735" s="52" t="s">
        <v>6578</v>
      </c>
    </row>
    <row r="736">
      <c r="A736" s="52" t="s">
        <v>6579</v>
      </c>
      <c r="B736" s="53" t="s">
        <v>6580</v>
      </c>
    </row>
    <row r="737">
      <c r="A737" s="52" t="s">
        <v>6581</v>
      </c>
      <c r="B737" s="53" t="s">
        <v>6582</v>
      </c>
    </row>
    <row r="738">
      <c r="A738" s="52" t="s">
        <v>6583</v>
      </c>
      <c r="B738" s="53" t="s">
        <v>6584</v>
      </c>
    </row>
    <row r="739">
      <c r="A739" s="52" t="s">
        <v>6585</v>
      </c>
      <c r="B739" s="53" t="s">
        <v>6586</v>
      </c>
    </row>
    <row r="740">
      <c r="A740" s="52" t="s">
        <v>6587</v>
      </c>
      <c r="B740" s="53" t="s">
        <v>6588</v>
      </c>
    </row>
    <row r="741">
      <c r="A741" s="52" t="s">
        <v>6589</v>
      </c>
      <c r="B741" s="53" t="s">
        <v>6590</v>
      </c>
    </row>
    <row r="742">
      <c r="A742" s="52" t="s">
        <v>6591</v>
      </c>
      <c r="B742" s="52" t="s">
        <v>6591</v>
      </c>
    </row>
    <row r="743">
      <c r="A743" s="55" t="s">
        <v>6592</v>
      </c>
      <c r="B743" s="55" t="s">
        <v>6592</v>
      </c>
    </row>
    <row r="744">
      <c r="A744" s="52" t="s">
        <v>6593</v>
      </c>
      <c r="B744" s="53" t="s">
        <v>6594</v>
      </c>
    </row>
    <row r="745">
      <c r="A745" s="52" t="s">
        <v>6595</v>
      </c>
      <c r="B745" s="53" t="s">
        <v>6596</v>
      </c>
    </row>
    <row r="746">
      <c r="A746" s="52" t="s">
        <v>6597</v>
      </c>
      <c r="B746" s="53" t="s">
        <v>6598</v>
      </c>
    </row>
    <row r="747">
      <c r="A747" s="52" t="s">
        <v>6599</v>
      </c>
      <c r="B747" s="53" t="s">
        <v>6600</v>
      </c>
    </row>
    <row r="748">
      <c r="A748" s="52" t="s">
        <v>6601</v>
      </c>
      <c r="B748" s="53" t="s">
        <v>6602</v>
      </c>
    </row>
    <row r="749">
      <c r="A749" s="52" t="s">
        <v>6603</v>
      </c>
      <c r="B749" s="52" t="s">
        <v>6603</v>
      </c>
    </row>
    <row r="750">
      <c r="A750" s="52" t="s">
        <v>6604</v>
      </c>
      <c r="B750" s="52" t="s">
        <v>6604</v>
      </c>
    </row>
    <row r="751">
      <c r="A751" s="52" t="s">
        <v>6605</v>
      </c>
      <c r="B751" s="52" t="s">
        <v>6605</v>
      </c>
    </row>
    <row r="752">
      <c r="A752" s="52" t="s">
        <v>6606</v>
      </c>
      <c r="B752" s="52" t="s">
        <v>6606</v>
      </c>
    </row>
    <row r="753">
      <c r="A753" s="52" t="s">
        <v>6607</v>
      </c>
      <c r="B753" s="52" t="s">
        <v>6607</v>
      </c>
    </row>
    <row r="754">
      <c r="A754" s="52" t="s">
        <v>6608</v>
      </c>
      <c r="B754" s="53" t="s">
        <v>6609</v>
      </c>
    </row>
    <row r="755">
      <c r="A755" s="52" t="s">
        <v>6610</v>
      </c>
      <c r="B755" s="53" t="s">
        <v>6611</v>
      </c>
    </row>
    <row r="756">
      <c r="A756" s="52" t="s">
        <v>6612</v>
      </c>
      <c r="B756" s="53" t="s">
        <v>6613</v>
      </c>
    </row>
    <row r="757">
      <c r="A757" s="52" t="s">
        <v>6614</v>
      </c>
      <c r="B757" s="53" t="s">
        <v>6615</v>
      </c>
    </row>
    <row r="758">
      <c r="A758" s="52" t="s">
        <v>6616</v>
      </c>
      <c r="B758" s="52" t="s">
        <v>6616</v>
      </c>
    </row>
    <row r="759">
      <c r="A759" s="52" t="s">
        <v>6617</v>
      </c>
      <c r="B759" s="53" t="s">
        <v>6618</v>
      </c>
    </row>
    <row r="760">
      <c r="A760" s="52" t="s">
        <v>6619</v>
      </c>
      <c r="B760" s="53" t="s">
        <v>6620</v>
      </c>
    </row>
    <row r="761">
      <c r="A761" s="54" t="s">
        <v>6621</v>
      </c>
      <c r="B761" s="54" t="s">
        <v>6621</v>
      </c>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52" t="s">
        <v>6622</v>
      </c>
      <c r="B762" s="53" t="s">
        <v>6623</v>
      </c>
    </row>
    <row r="763">
      <c r="A763" s="52" t="s">
        <v>6624</v>
      </c>
      <c r="B763" s="53" t="s">
        <v>6625</v>
      </c>
    </row>
    <row r="764">
      <c r="A764" s="52" t="s">
        <v>6626</v>
      </c>
      <c r="B764" s="53" t="s">
        <v>6627</v>
      </c>
    </row>
    <row r="765">
      <c r="A765" s="52" t="s">
        <v>6628</v>
      </c>
      <c r="B765" s="53" t="s">
        <v>6629</v>
      </c>
    </row>
    <row r="766">
      <c r="A766" s="52" t="s">
        <v>6630</v>
      </c>
      <c r="B766" s="53" t="s">
        <v>6631</v>
      </c>
    </row>
    <row r="767">
      <c r="A767" s="67" t="s">
        <v>6632</v>
      </c>
      <c r="B767" s="68" t="s">
        <v>6633</v>
      </c>
    </row>
    <row r="768">
      <c r="A768" s="52" t="s">
        <v>6634</v>
      </c>
      <c r="B768" s="52" t="s">
        <v>6634</v>
      </c>
    </row>
    <row r="769">
      <c r="A769" s="52" t="s">
        <v>6635</v>
      </c>
      <c r="B769" s="52" t="s">
        <v>6635</v>
      </c>
    </row>
    <row r="770">
      <c r="A770" s="52" t="s">
        <v>6636</v>
      </c>
      <c r="B770" s="53" t="s">
        <v>6637</v>
      </c>
    </row>
    <row r="771">
      <c r="A771" s="52" t="s">
        <v>6638</v>
      </c>
      <c r="B771" s="52" t="s">
        <v>6638</v>
      </c>
    </row>
    <row r="772">
      <c r="A772" s="52" t="s">
        <v>6639</v>
      </c>
      <c r="B772" s="53" t="s">
        <v>6640</v>
      </c>
    </row>
    <row r="773">
      <c r="A773" s="67" t="s">
        <v>6641</v>
      </c>
      <c r="B773" s="68" t="s">
        <v>6642</v>
      </c>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67" t="s">
        <v>6643</v>
      </c>
      <c r="B774" s="68" t="s">
        <v>6644</v>
      </c>
    </row>
    <row r="775">
      <c r="A775" s="55" t="s">
        <v>6645</v>
      </c>
      <c r="B775" s="55" t="s">
        <v>6645</v>
      </c>
    </row>
    <row r="776">
      <c r="A776" s="52" t="s">
        <v>6646</v>
      </c>
      <c r="B776" s="53" t="s">
        <v>6647</v>
      </c>
    </row>
    <row r="777">
      <c r="A777" s="52" t="s">
        <v>6648</v>
      </c>
      <c r="B777" s="53" t="s">
        <v>6649</v>
      </c>
    </row>
    <row r="778">
      <c r="A778" s="52" t="s">
        <v>6650</v>
      </c>
      <c r="B778" s="52" t="s">
        <v>6650</v>
      </c>
    </row>
    <row r="779">
      <c r="A779" s="52" t="s">
        <v>6651</v>
      </c>
      <c r="B779" s="53" t="s">
        <v>6652</v>
      </c>
    </row>
    <row r="780">
      <c r="A780" s="55" t="s">
        <v>6653</v>
      </c>
      <c r="B780" s="55" t="s">
        <v>6653</v>
      </c>
    </row>
    <row r="781">
      <c r="A781" s="52" t="s">
        <v>6654</v>
      </c>
      <c r="B781" s="52" t="s">
        <v>6654</v>
      </c>
    </row>
    <row r="782">
      <c r="A782" s="52" t="s">
        <v>6655</v>
      </c>
      <c r="B782" s="53" t="s">
        <v>6656</v>
      </c>
    </row>
    <row r="783">
      <c r="A783" s="52" t="s">
        <v>6657</v>
      </c>
      <c r="B783" s="52" t="s">
        <v>6657</v>
      </c>
    </row>
    <row r="784">
      <c r="A784" s="52" t="s">
        <v>6658</v>
      </c>
      <c r="B784" s="53" t="s">
        <v>6659</v>
      </c>
    </row>
    <row r="785">
      <c r="A785" s="52" t="s">
        <v>6660</v>
      </c>
      <c r="B785" s="52" t="s">
        <v>6660</v>
      </c>
    </row>
    <row r="786">
      <c r="A786" s="52" t="s">
        <v>6661</v>
      </c>
      <c r="B786" s="52" t="s">
        <v>6661</v>
      </c>
    </row>
    <row r="787">
      <c r="A787" s="52" t="s">
        <v>6662</v>
      </c>
      <c r="B787" s="52" t="s">
        <v>6662</v>
      </c>
    </row>
    <row r="788">
      <c r="A788" s="52" t="s">
        <v>6663</v>
      </c>
      <c r="B788" s="53" t="s">
        <v>6664</v>
      </c>
    </row>
    <row r="789">
      <c r="A789" s="52" t="s">
        <v>6665</v>
      </c>
      <c r="B789" s="53" t="s">
        <v>6666</v>
      </c>
    </row>
    <row r="790">
      <c r="A790" s="52" t="s">
        <v>6667</v>
      </c>
      <c r="B790" s="53" t="s">
        <v>6668</v>
      </c>
    </row>
    <row r="791">
      <c r="A791" s="52" t="s">
        <v>6669</v>
      </c>
      <c r="B791" s="53" t="s">
        <v>6670</v>
      </c>
    </row>
    <row r="792">
      <c r="A792" s="52" t="s">
        <v>6671</v>
      </c>
      <c r="B792" s="52" t="s">
        <v>6671</v>
      </c>
    </row>
    <row r="793">
      <c r="A793" s="52" t="s">
        <v>6672</v>
      </c>
      <c r="B793" s="53" t="s">
        <v>6673</v>
      </c>
    </row>
    <row r="794">
      <c r="A794" s="52" t="s">
        <v>6674</v>
      </c>
      <c r="B794" s="53" t="s">
        <v>6675</v>
      </c>
    </row>
    <row r="795">
      <c r="A795" s="55" t="s">
        <v>6676</v>
      </c>
      <c r="B795" s="55" t="s">
        <v>6676</v>
      </c>
    </row>
    <row r="796">
      <c r="A796" s="52" t="s">
        <v>6677</v>
      </c>
      <c r="B796" s="52" t="s">
        <v>6677</v>
      </c>
    </row>
    <row r="797">
      <c r="A797" s="55" t="s">
        <v>6678</v>
      </c>
      <c r="B797" s="55" t="s">
        <v>6678</v>
      </c>
    </row>
    <row r="798">
      <c r="A798" s="55" t="s">
        <v>6679</v>
      </c>
      <c r="B798" s="55" t="s">
        <v>6679</v>
      </c>
    </row>
    <row r="799">
      <c r="A799" s="52" t="s">
        <v>6680</v>
      </c>
      <c r="B799" s="53" t="s">
        <v>6681</v>
      </c>
    </row>
    <row r="800">
      <c r="A800" s="52" t="s">
        <v>6682</v>
      </c>
      <c r="B800" s="52" t="s">
        <v>6682</v>
      </c>
    </row>
    <row r="801">
      <c r="A801" s="52" t="s">
        <v>6683</v>
      </c>
      <c r="B801" s="53" t="s">
        <v>6684</v>
      </c>
    </row>
    <row r="802">
      <c r="A802" s="55" t="s">
        <v>6685</v>
      </c>
      <c r="B802" s="55" t="s">
        <v>6685</v>
      </c>
    </row>
    <row r="803">
      <c r="A803" s="52" t="s">
        <v>6686</v>
      </c>
      <c r="B803" s="52" t="s">
        <v>6686</v>
      </c>
    </row>
    <row r="804">
      <c r="A804" s="52" t="s">
        <v>6687</v>
      </c>
      <c r="B804" s="53" t="s">
        <v>6688</v>
      </c>
    </row>
    <row r="805">
      <c r="A805" s="52" t="s">
        <v>6689</v>
      </c>
      <c r="B805" s="52" t="s">
        <v>6689</v>
      </c>
    </row>
    <row r="806">
      <c r="A806" s="52" t="s">
        <v>6690</v>
      </c>
      <c r="B806" s="52" t="s">
        <v>6690</v>
      </c>
    </row>
    <row r="807">
      <c r="A807" s="52" t="s">
        <v>6691</v>
      </c>
      <c r="B807" s="52" t="s">
        <v>6691</v>
      </c>
    </row>
    <row r="808">
      <c r="A808" s="52" t="s">
        <v>6692</v>
      </c>
      <c r="B808" s="52" t="s">
        <v>6692</v>
      </c>
    </row>
    <row r="809">
      <c r="A809" s="52" t="s">
        <v>6693</v>
      </c>
      <c r="B809" s="53" t="s">
        <v>2258</v>
      </c>
    </row>
    <row r="810">
      <c r="A810" s="52" t="s">
        <v>6694</v>
      </c>
      <c r="B810" s="52" t="s">
        <v>6694</v>
      </c>
    </row>
    <row r="811">
      <c r="A811" s="52" t="s">
        <v>6695</v>
      </c>
      <c r="B811" s="53" t="s">
        <v>6696</v>
      </c>
    </row>
    <row r="812">
      <c r="A812" s="52" t="s">
        <v>6697</v>
      </c>
      <c r="B812" s="53" t="s">
        <v>6698</v>
      </c>
    </row>
    <row r="813">
      <c r="A813" s="67" t="s">
        <v>6699</v>
      </c>
      <c r="B813" s="68" t="s">
        <v>6700</v>
      </c>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52" t="s">
        <v>6701</v>
      </c>
      <c r="B814" s="52" t="s">
        <v>6701</v>
      </c>
    </row>
    <row r="815">
      <c r="A815" s="55" t="s">
        <v>6702</v>
      </c>
      <c r="B815" s="55" t="s">
        <v>6702</v>
      </c>
    </row>
    <row r="816">
      <c r="A816" s="52" t="s">
        <v>6703</v>
      </c>
      <c r="B816" s="52" t="s">
        <v>6703</v>
      </c>
    </row>
    <row r="817">
      <c r="A817" s="52" t="s">
        <v>6704</v>
      </c>
      <c r="B817" s="53" t="s">
        <v>6705</v>
      </c>
    </row>
    <row r="818">
      <c r="A818" s="52" t="s">
        <v>6706</v>
      </c>
      <c r="B818" s="53" t="s">
        <v>6707</v>
      </c>
    </row>
    <row r="819">
      <c r="A819" s="52" t="s">
        <v>6708</v>
      </c>
      <c r="B819" s="53" t="s">
        <v>6709</v>
      </c>
    </row>
    <row r="820">
      <c r="A820" s="52" t="s">
        <v>6710</v>
      </c>
      <c r="B820" s="53" t="s">
        <v>6711</v>
      </c>
    </row>
    <row r="821">
      <c r="A821" s="52" t="s">
        <v>6712</v>
      </c>
      <c r="B821" s="53" t="s">
        <v>6713</v>
      </c>
    </row>
    <row r="822">
      <c r="A822" s="52" t="s">
        <v>6714</v>
      </c>
      <c r="B822" s="52" t="s">
        <v>6714</v>
      </c>
    </row>
    <row r="823">
      <c r="A823" s="52" t="s">
        <v>6715</v>
      </c>
      <c r="B823" s="53" t="s">
        <v>6716</v>
      </c>
    </row>
    <row r="824">
      <c r="A824" s="52" t="s">
        <v>6717</v>
      </c>
      <c r="B824" s="53" t="s">
        <v>6718</v>
      </c>
    </row>
    <row r="825">
      <c r="A825" s="52" t="s">
        <v>6719</v>
      </c>
      <c r="B825" s="53" t="s">
        <v>6720</v>
      </c>
    </row>
    <row r="826">
      <c r="A826" s="52" t="s">
        <v>6721</v>
      </c>
      <c r="B826" s="52" t="s">
        <v>6721</v>
      </c>
    </row>
    <row r="827">
      <c r="A827" s="52" t="s">
        <v>6722</v>
      </c>
      <c r="B827" s="52" t="s">
        <v>6722</v>
      </c>
    </row>
    <row r="828">
      <c r="A828" s="52" t="s">
        <v>6723</v>
      </c>
      <c r="B828" s="52" t="s">
        <v>6723</v>
      </c>
    </row>
    <row r="829">
      <c r="A829" s="52" t="s">
        <v>6724</v>
      </c>
      <c r="B829" s="53" t="s">
        <v>6725</v>
      </c>
    </row>
    <row r="830">
      <c r="A830" s="52" t="s">
        <v>6726</v>
      </c>
      <c r="B830" s="52" t="s">
        <v>6726</v>
      </c>
    </row>
    <row r="831">
      <c r="A831" s="52" t="s">
        <v>6727</v>
      </c>
      <c r="B831" s="53" t="s">
        <v>6728</v>
      </c>
    </row>
    <row r="832">
      <c r="A832" s="52" t="s">
        <v>6729</v>
      </c>
      <c r="B832" s="52" t="s">
        <v>6729</v>
      </c>
    </row>
    <row r="833">
      <c r="A833" s="52" t="s">
        <v>6730</v>
      </c>
      <c r="B833" s="53" t="s">
        <v>6731</v>
      </c>
    </row>
    <row r="834">
      <c r="A834" s="55" t="s">
        <v>6732</v>
      </c>
      <c r="B834" s="55" t="s">
        <v>6732</v>
      </c>
    </row>
    <row r="835">
      <c r="A835" s="52" t="s">
        <v>6733</v>
      </c>
      <c r="B835" s="53" t="s">
        <v>6734</v>
      </c>
    </row>
    <row r="836">
      <c r="A836" s="52" t="s">
        <v>6735</v>
      </c>
      <c r="B836" s="53" t="s">
        <v>6736</v>
      </c>
    </row>
    <row r="837">
      <c r="A837" s="52" t="s">
        <v>6737</v>
      </c>
      <c r="B837" s="53" t="s">
        <v>6738</v>
      </c>
    </row>
    <row r="838">
      <c r="A838" s="52" t="s">
        <v>6739</v>
      </c>
      <c r="B838" s="52" t="s">
        <v>6739</v>
      </c>
    </row>
    <row r="839">
      <c r="A839" s="55" t="s">
        <v>6740</v>
      </c>
      <c r="B839" s="55" t="s">
        <v>6740</v>
      </c>
    </row>
    <row r="840">
      <c r="A840" s="52" t="s">
        <v>6741</v>
      </c>
      <c r="B840" s="53" t="s">
        <v>6742</v>
      </c>
    </row>
    <row r="841">
      <c r="A841" s="52" t="s">
        <v>6743</v>
      </c>
      <c r="B841" s="52" t="s">
        <v>6743</v>
      </c>
    </row>
    <row r="842">
      <c r="A842" s="52" t="s">
        <v>6744</v>
      </c>
      <c r="B842" s="52" t="s">
        <v>6744</v>
      </c>
    </row>
    <row r="843">
      <c r="A843" s="52" t="s">
        <v>6745</v>
      </c>
      <c r="B843" s="52" t="s">
        <v>6745</v>
      </c>
    </row>
    <row r="844">
      <c r="A844" s="55" t="s">
        <v>6746</v>
      </c>
      <c r="B844" s="55" t="s">
        <v>6746</v>
      </c>
    </row>
    <row r="845">
      <c r="A845" s="52" t="s">
        <v>6747</v>
      </c>
      <c r="B845" s="52" t="s">
        <v>6747</v>
      </c>
    </row>
    <row r="846">
      <c r="A846" s="55" t="s">
        <v>6748</v>
      </c>
      <c r="B846" s="55" t="s">
        <v>6748</v>
      </c>
    </row>
    <row r="847">
      <c r="A847" s="52" t="s">
        <v>6749</v>
      </c>
      <c r="B847" s="52" t="s">
        <v>6749</v>
      </c>
    </row>
    <row r="848">
      <c r="A848" s="52" t="s">
        <v>6750</v>
      </c>
      <c r="B848" s="52" t="s">
        <v>6750</v>
      </c>
    </row>
    <row r="849">
      <c r="A849" s="52" t="s">
        <v>6751</v>
      </c>
      <c r="B849" s="52" t="s">
        <v>6751</v>
      </c>
    </row>
    <row r="850">
      <c r="A850" s="52" t="s">
        <v>6752</v>
      </c>
      <c r="B850" s="52" t="s">
        <v>6752</v>
      </c>
    </row>
    <row r="851">
      <c r="A851" s="67" t="s">
        <v>6753</v>
      </c>
      <c r="B851" s="68" t="s">
        <v>6754</v>
      </c>
    </row>
    <row r="852">
      <c r="A852" s="52" t="s">
        <v>6755</v>
      </c>
      <c r="B852" s="68" t="s">
        <v>6756</v>
      </c>
    </row>
    <row r="853">
      <c r="A853" s="52" t="s">
        <v>6757</v>
      </c>
      <c r="B853" s="52" t="s">
        <v>6757</v>
      </c>
    </row>
    <row r="854">
      <c r="A854" s="52" t="s">
        <v>6758</v>
      </c>
      <c r="B854" s="53" t="s">
        <v>6759</v>
      </c>
    </row>
    <row r="855">
      <c r="A855" s="52" t="s">
        <v>6760</v>
      </c>
      <c r="B855" s="52" t="s">
        <v>6760</v>
      </c>
    </row>
    <row r="856">
      <c r="A856" s="52" t="s">
        <v>6761</v>
      </c>
      <c r="B856" s="52" t="s">
        <v>6761</v>
      </c>
    </row>
    <row r="857">
      <c r="A857" s="67" t="s">
        <v>6762</v>
      </c>
      <c r="B857" s="68" t="s">
        <v>6763</v>
      </c>
    </row>
    <row r="858">
      <c r="A858" s="55" t="s">
        <v>6764</v>
      </c>
      <c r="B858" s="51" t="s">
        <v>6765</v>
      </c>
    </row>
    <row r="859">
      <c r="A859" s="52" t="s">
        <v>6766</v>
      </c>
      <c r="B859" s="53" t="s">
        <v>6767</v>
      </c>
    </row>
    <row r="860">
      <c r="A860" s="52" t="s">
        <v>6768</v>
      </c>
      <c r="B860" s="52" t="s">
        <v>6768</v>
      </c>
    </row>
    <row r="861">
      <c r="A861" s="52" t="s">
        <v>6769</v>
      </c>
      <c r="B861" s="53" t="s">
        <v>6770</v>
      </c>
    </row>
    <row r="862">
      <c r="A862" s="52" t="s">
        <v>6771</v>
      </c>
      <c r="B862" s="53" t="s">
        <v>6772</v>
      </c>
    </row>
    <row r="863">
      <c r="A863" s="52" t="s">
        <v>6773</v>
      </c>
      <c r="B863" s="53" t="s">
        <v>6774</v>
      </c>
    </row>
    <row r="864">
      <c r="A864" s="52" t="s">
        <v>6775</v>
      </c>
      <c r="B864" s="53" t="s">
        <v>6776</v>
      </c>
    </row>
    <row r="865">
      <c r="A865" s="52" t="s">
        <v>6777</v>
      </c>
      <c r="B865" s="53" t="s">
        <v>6778</v>
      </c>
    </row>
    <row r="866">
      <c r="A866" s="52" t="s">
        <v>6779</v>
      </c>
      <c r="B866" s="52" t="s">
        <v>6779</v>
      </c>
    </row>
    <row r="867">
      <c r="A867" s="52" t="s">
        <v>6780</v>
      </c>
      <c r="B867" s="52" t="s">
        <v>6780</v>
      </c>
    </row>
    <row r="868">
      <c r="A868" s="52" t="s">
        <v>6781</v>
      </c>
      <c r="B868" s="53" t="s">
        <v>6782</v>
      </c>
    </row>
    <row r="869">
      <c r="A869" s="52" t="s">
        <v>6783</v>
      </c>
      <c r="B869" s="53" t="s">
        <v>6784</v>
      </c>
    </row>
    <row r="870">
      <c r="A870" s="52" t="s">
        <v>6785</v>
      </c>
      <c r="B870" s="53" t="s">
        <v>6786</v>
      </c>
    </row>
    <row r="871">
      <c r="A871" s="52" t="s">
        <v>6787</v>
      </c>
      <c r="B871" s="53" t="s">
        <v>6788</v>
      </c>
    </row>
    <row r="872">
      <c r="A872" s="52" t="s">
        <v>6789</v>
      </c>
      <c r="B872" s="53" t="s">
        <v>6790</v>
      </c>
    </row>
    <row r="873">
      <c r="A873" s="52" t="s">
        <v>6791</v>
      </c>
      <c r="B873" s="53" t="s">
        <v>6792</v>
      </c>
    </row>
    <row r="874">
      <c r="A874" s="52" t="s">
        <v>6793</v>
      </c>
      <c r="B874" s="52" t="s">
        <v>6793</v>
      </c>
    </row>
    <row r="875">
      <c r="A875" s="52" t="s">
        <v>6794</v>
      </c>
      <c r="B875" s="52" t="s">
        <v>6794</v>
      </c>
    </row>
    <row r="876">
      <c r="A876" s="52" t="s">
        <v>6795</v>
      </c>
      <c r="B876" s="53" t="s">
        <v>6796</v>
      </c>
    </row>
    <row r="877">
      <c r="A877" s="52" t="s">
        <v>6797</v>
      </c>
      <c r="B877" s="53" t="s">
        <v>6798</v>
      </c>
    </row>
    <row r="878">
      <c r="A878" s="52" t="s">
        <v>6799</v>
      </c>
      <c r="B878" s="52" t="s">
        <v>6799</v>
      </c>
    </row>
    <row r="879">
      <c r="A879" s="52" t="s">
        <v>6800</v>
      </c>
      <c r="B879" s="53" t="s">
        <v>6801</v>
      </c>
    </row>
    <row r="880">
      <c r="A880" s="52" t="s">
        <v>6802</v>
      </c>
      <c r="B880" s="53" t="s">
        <v>6803</v>
      </c>
    </row>
    <row r="881">
      <c r="A881" s="52" t="s">
        <v>6804</v>
      </c>
      <c r="B881" s="53" t="s">
        <v>6805</v>
      </c>
    </row>
    <row r="882">
      <c r="A882" s="52" t="s">
        <v>6806</v>
      </c>
      <c r="B882" s="53" t="s">
        <v>6807</v>
      </c>
    </row>
    <row r="883">
      <c r="A883" s="52" t="s">
        <v>6808</v>
      </c>
      <c r="B883" s="53" t="s">
        <v>6809</v>
      </c>
    </row>
    <row r="884">
      <c r="A884" s="52" t="s">
        <v>6810</v>
      </c>
      <c r="B884" s="53" t="s">
        <v>6811</v>
      </c>
    </row>
    <row r="885">
      <c r="A885" s="52" t="s">
        <v>6812</v>
      </c>
      <c r="B885" s="53" t="s">
        <v>6813</v>
      </c>
    </row>
    <row r="886">
      <c r="A886" s="52" t="s">
        <v>6814</v>
      </c>
      <c r="B886" s="52" t="s">
        <v>6814</v>
      </c>
    </row>
    <row r="887">
      <c r="A887" s="52" t="s">
        <v>6815</v>
      </c>
      <c r="B887" s="53" t="s">
        <v>6816</v>
      </c>
    </row>
    <row r="888">
      <c r="A888" s="55" t="s">
        <v>6817</v>
      </c>
      <c r="B888" s="55" t="s">
        <v>6817</v>
      </c>
    </row>
    <row r="889">
      <c r="A889" s="52" t="s">
        <v>6818</v>
      </c>
      <c r="B889" s="52" t="s">
        <v>6818</v>
      </c>
    </row>
    <row r="890">
      <c r="A890" s="52" t="s">
        <v>6819</v>
      </c>
      <c r="B890" s="52" t="s">
        <v>6819</v>
      </c>
    </row>
    <row r="891">
      <c r="A891" s="52" t="s">
        <v>6820</v>
      </c>
      <c r="B891" s="53" t="s">
        <v>6821</v>
      </c>
    </row>
    <row r="892">
      <c r="A892" s="52" t="s">
        <v>6822</v>
      </c>
      <c r="B892" s="53" t="s">
        <v>6823</v>
      </c>
    </row>
    <row r="893">
      <c r="A893" s="52" t="s">
        <v>6824</v>
      </c>
      <c r="B893" s="53" t="s">
        <v>6825</v>
      </c>
    </row>
    <row r="894">
      <c r="A894" s="52" t="s">
        <v>6826</v>
      </c>
      <c r="B894" s="53" t="s">
        <v>6827</v>
      </c>
    </row>
    <row r="895">
      <c r="A895" s="52" t="s">
        <v>6828</v>
      </c>
      <c r="B895" s="53" t="s">
        <v>6829</v>
      </c>
    </row>
    <row r="896">
      <c r="A896" s="52" t="s">
        <v>6830</v>
      </c>
      <c r="B896" s="52" t="s">
        <v>6830</v>
      </c>
    </row>
    <row r="897">
      <c r="A897" s="52" t="s">
        <v>6831</v>
      </c>
      <c r="B897" s="52" t="s">
        <v>6831</v>
      </c>
    </row>
    <row r="898">
      <c r="A898" s="52" t="s">
        <v>6832</v>
      </c>
      <c r="B898" s="52" t="s">
        <v>6832</v>
      </c>
    </row>
    <row r="899">
      <c r="A899" s="52" t="s">
        <v>6833</v>
      </c>
      <c r="B899" s="53" t="s">
        <v>6834</v>
      </c>
    </row>
    <row r="900">
      <c r="A900" s="52" t="s">
        <v>6835</v>
      </c>
      <c r="B900" s="52" t="s">
        <v>6835</v>
      </c>
    </row>
    <row r="901">
      <c r="A901" s="52" t="s">
        <v>6836</v>
      </c>
      <c r="B901" s="53" t="s">
        <v>6837</v>
      </c>
    </row>
    <row r="902">
      <c r="A902" s="55" t="s">
        <v>6838</v>
      </c>
      <c r="B902" s="55" t="s">
        <v>6838</v>
      </c>
    </row>
    <row r="903">
      <c r="A903" s="52" t="s">
        <v>6839</v>
      </c>
      <c r="B903" s="53" t="s">
        <v>6840</v>
      </c>
    </row>
    <row r="904">
      <c r="A904" s="52" t="s">
        <v>6841</v>
      </c>
      <c r="B904" s="53" t="s">
        <v>6842</v>
      </c>
    </row>
    <row r="905">
      <c r="A905" s="52" t="s">
        <v>6843</v>
      </c>
      <c r="B905" s="52" t="s">
        <v>6843</v>
      </c>
    </row>
    <row r="906">
      <c r="A906" s="52" t="s">
        <v>6844</v>
      </c>
      <c r="B906" s="52" t="s">
        <v>6844</v>
      </c>
    </row>
    <row r="907">
      <c r="A907" s="55" t="s">
        <v>6845</v>
      </c>
      <c r="B907" s="55" t="s">
        <v>6845</v>
      </c>
    </row>
    <row r="908">
      <c r="A908" s="52" t="s">
        <v>6846</v>
      </c>
      <c r="B908" s="53" t="s">
        <v>6847</v>
      </c>
    </row>
    <row r="909">
      <c r="A909" s="52" t="s">
        <v>6848</v>
      </c>
      <c r="B909" s="53" t="s">
        <v>6849</v>
      </c>
    </row>
    <row r="910">
      <c r="A910" s="52" t="s">
        <v>6850</v>
      </c>
      <c r="B910" s="53" t="s">
        <v>6851</v>
      </c>
    </row>
    <row r="911">
      <c r="A911" s="52" t="s">
        <v>6852</v>
      </c>
      <c r="B911" s="53" t="s">
        <v>6853</v>
      </c>
    </row>
    <row r="912">
      <c r="A912" s="52" t="s">
        <v>6854</v>
      </c>
      <c r="B912" s="53" t="s">
        <v>6855</v>
      </c>
    </row>
    <row r="913">
      <c r="A913" s="52" t="s">
        <v>6856</v>
      </c>
      <c r="B913" s="53" t="s">
        <v>6857</v>
      </c>
    </row>
    <row r="914">
      <c r="A914" s="67" t="s">
        <v>6858</v>
      </c>
      <c r="B914" s="68" t="s">
        <v>6859</v>
      </c>
    </row>
    <row r="915">
      <c r="A915" s="52" t="s">
        <v>6860</v>
      </c>
      <c r="B915" s="52" t="s">
        <v>6860</v>
      </c>
    </row>
    <row r="916">
      <c r="A916" s="52" t="s">
        <v>6861</v>
      </c>
      <c r="B916" s="53" t="s">
        <v>6862</v>
      </c>
    </row>
    <row r="917">
      <c r="A917" s="52" t="s">
        <v>6863</v>
      </c>
      <c r="B917" s="53" t="s">
        <v>6864</v>
      </c>
    </row>
    <row r="918">
      <c r="A918" s="52" t="s">
        <v>6865</v>
      </c>
      <c r="B918" s="53" t="s">
        <v>6866</v>
      </c>
    </row>
    <row r="919">
      <c r="A919" s="52" t="s">
        <v>6867</v>
      </c>
      <c r="B919" s="53" t="s">
        <v>6868</v>
      </c>
    </row>
    <row r="920">
      <c r="A920" s="52" t="s">
        <v>6869</v>
      </c>
      <c r="B920" s="53" t="s">
        <v>6870</v>
      </c>
    </row>
    <row r="921">
      <c r="A921" s="52" t="s">
        <v>6871</v>
      </c>
      <c r="B921" s="53" t="s">
        <v>6872</v>
      </c>
    </row>
    <row r="922">
      <c r="A922" s="52" t="s">
        <v>6873</v>
      </c>
      <c r="B922" s="52" t="s">
        <v>6873</v>
      </c>
    </row>
    <row r="923">
      <c r="A923" s="52" t="s">
        <v>6874</v>
      </c>
      <c r="B923" s="53" t="s">
        <v>6875</v>
      </c>
    </row>
    <row r="924">
      <c r="A924" s="52" t="s">
        <v>6876</v>
      </c>
      <c r="B924" s="53" t="s">
        <v>6877</v>
      </c>
    </row>
    <row r="925">
      <c r="A925" s="52" t="s">
        <v>6878</v>
      </c>
      <c r="B925" s="52" t="s">
        <v>6878</v>
      </c>
    </row>
    <row r="926">
      <c r="A926" s="52" t="s">
        <v>6879</v>
      </c>
      <c r="B926" s="52" t="s">
        <v>6879</v>
      </c>
    </row>
    <row r="927">
      <c r="A927" s="52" t="s">
        <v>6880</v>
      </c>
      <c r="B927" s="53" t="s">
        <v>6881</v>
      </c>
    </row>
    <row r="928">
      <c r="A928" s="52" t="s">
        <v>6882</v>
      </c>
      <c r="B928" s="53" t="s">
        <v>6602</v>
      </c>
    </row>
    <row r="929">
      <c r="A929" s="52" t="s">
        <v>6883</v>
      </c>
      <c r="B929" s="52" t="s">
        <v>6883</v>
      </c>
    </row>
    <row r="930">
      <c r="A930" s="52" t="s">
        <v>6884</v>
      </c>
      <c r="B930" s="53" t="s">
        <v>6885</v>
      </c>
    </row>
    <row r="931">
      <c r="A931" s="52" t="s">
        <v>6886</v>
      </c>
      <c r="B931" s="53" t="s">
        <v>6887</v>
      </c>
    </row>
    <row r="932">
      <c r="A932" s="52" t="s">
        <v>6888</v>
      </c>
      <c r="B932" s="53" t="s">
        <v>6889</v>
      </c>
    </row>
    <row r="933">
      <c r="A933" s="52" t="s">
        <v>6890</v>
      </c>
      <c r="B933" s="52" t="s">
        <v>6890</v>
      </c>
    </row>
    <row r="934">
      <c r="A934" s="52" t="s">
        <v>6891</v>
      </c>
      <c r="B934" s="52" t="s">
        <v>6891</v>
      </c>
    </row>
    <row r="935">
      <c r="A935" s="52" t="s">
        <v>6892</v>
      </c>
      <c r="B935" s="53" t="s">
        <v>6893</v>
      </c>
    </row>
    <row r="936">
      <c r="A936" s="52" t="s">
        <v>6894</v>
      </c>
      <c r="B936" s="53" t="s">
        <v>6895</v>
      </c>
    </row>
    <row r="937">
      <c r="A937" s="52" t="s">
        <v>6896</v>
      </c>
      <c r="B937" s="53" t="s">
        <v>6897</v>
      </c>
    </row>
    <row r="938">
      <c r="A938" s="52" t="s">
        <v>6898</v>
      </c>
      <c r="B938" s="53" t="s">
        <v>6899</v>
      </c>
    </row>
    <row r="939">
      <c r="A939" s="57" t="s">
        <v>6900</v>
      </c>
      <c r="B939" s="57" t="s">
        <v>6900</v>
      </c>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52" t="s">
        <v>6901</v>
      </c>
      <c r="B940" s="53" t="s">
        <v>6902</v>
      </c>
    </row>
    <row r="941">
      <c r="A941" s="52" t="s">
        <v>6903</v>
      </c>
      <c r="B941" s="52" t="s">
        <v>6903</v>
      </c>
    </row>
    <row r="942">
      <c r="A942" s="52" t="s">
        <v>6904</v>
      </c>
      <c r="B942" s="53" t="s">
        <v>6905</v>
      </c>
    </row>
    <row r="943">
      <c r="A943" s="52" t="s">
        <v>6906</v>
      </c>
      <c r="B943" s="53" t="s">
        <v>6907</v>
      </c>
    </row>
    <row r="944">
      <c r="A944" s="52" t="s">
        <v>6908</v>
      </c>
      <c r="B944" s="52" t="s">
        <v>6908</v>
      </c>
    </row>
    <row r="945">
      <c r="A945" s="52" t="s">
        <v>6909</v>
      </c>
      <c r="B945" s="53" t="s">
        <v>6910</v>
      </c>
    </row>
    <row r="946">
      <c r="A946" s="52" t="s">
        <v>6911</v>
      </c>
      <c r="B946" s="53" t="s">
        <v>6912</v>
      </c>
    </row>
    <row r="947">
      <c r="A947" s="52" t="s">
        <v>6913</v>
      </c>
      <c r="B947" s="52" t="s">
        <v>6913</v>
      </c>
    </row>
    <row r="948">
      <c r="A948" s="52" t="s">
        <v>6914</v>
      </c>
      <c r="B948" s="53" t="s">
        <v>6915</v>
      </c>
    </row>
    <row r="949">
      <c r="A949" s="52" t="s">
        <v>6916</v>
      </c>
      <c r="B949" s="53" t="s">
        <v>6917</v>
      </c>
    </row>
    <row r="950">
      <c r="A950" s="52" t="s">
        <v>6918</v>
      </c>
      <c r="B950" s="53" t="s">
        <v>6919</v>
      </c>
    </row>
    <row r="951">
      <c r="A951" s="52" t="s">
        <v>6920</v>
      </c>
      <c r="B951" s="53" t="s">
        <v>6921</v>
      </c>
    </row>
    <row r="952">
      <c r="A952" s="52" t="s">
        <v>6922</v>
      </c>
      <c r="B952" s="53" t="s">
        <v>6923</v>
      </c>
    </row>
    <row r="953">
      <c r="A953" s="52" t="s">
        <v>6924</v>
      </c>
      <c r="B953" s="53" t="s">
        <v>6925</v>
      </c>
    </row>
    <row r="954">
      <c r="A954" s="52" t="s">
        <v>6926</v>
      </c>
      <c r="B954" s="53" t="s">
        <v>6927</v>
      </c>
    </row>
    <row r="955">
      <c r="A955" s="52" t="s">
        <v>6928</v>
      </c>
      <c r="B955" s="53" t="s">
        <v>6929</v>
      </c>
    </row>
    <row r="956">
      <c r="A956" s="52" t="s">
        <v>6930</v>
      </c>
      <c r="B956" s="53" t="s">
        <v>6931</v>
      </c>
    </row>
    <row r="957">
      <c r="A957" s="52" t="s">
        <v>6932</v>
      </c>
      <c r="B957" s="53" t="s">
        <v>6933</v>
      </c>
    </row>
    <row r="958">
      <c r="A958" s="52" t="s">
        <v>6934</v>
      </c>
      <c r="B958" s="53" t="s">
        <v>6935</v>
      </c>
    </row>
    <row r="959">
      <c r="A959" s="52" t="s">
        <v>6936</v>
      </c>
      <c r="B959" s="53" t="s">
        <v>6937</v>
      </c>
    </row>
    <row r="960">
      <c r="A960" s="54" t="s">
        <v>6938</v>
      </c>
      <c r="B960" s="54" t="s">
        <v>6938</v>
      </c>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52" t="s">
        <v>6939</v>
      </c>
      <c r="B961" s="52" t="s">
        <v>6939</v>
      </c>
    </row>
    <row r="962">
      <c r="A962" s="52" t="s">
        <v>6940</v>
      </c>
      <c r="B962" s="53" t="s">
        <v>6941</v>
      </c>
    </row>
    <row r="963">
      <c r="A963" s="52" t="s">
        <v>6942</v>
      </c>
      <c r="B963" s="53" t="s">
        <v>6943</v>
      </c>
    </row>
    <row r="964">
      <c r="A964" s="52" t="s">
        <v>6944</v>
      </c>
      <c r="B964" s="53" t="s">
        <v>6945</v>
      </c>
    </row>
    <row r="965">
      <c r="A965" s="54" t="s">
        <v>6660</v>
      </c>
      <c r="B965" s="54" t="s">
        <v>6660</v>
      </c>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52" t="s">
        <v>6946</v>
      </c>
      <c r="B966" s="53" t="s">
        <v>6947</v>
      </c>
    </row>
    <row r="967">
      <c r="A967" s="52" t="s">
        <v>6948</v>
      </c>
      <c r="B967" s="53" t="s">
        <v>6949</v>
      </c>
    </row>
    <row r="968">
      <c r="A968" s="52" t="s">
        <v>6950</v>
      </c>
      <c r="B968" s="53" t="s">
        <v>6951</v>
      </c>
    </row>
    <row r="969">
      <c r="A969" s="52" t="s">
        <v>6952</v>
      </c>
      <c r="B969" s="52" t="s">
        <v>6952</v>
      </c>
    </row>
    <row r="970">
      <c r="A970" s="52" t="s">
        <v>6953</v>
      </c>
      <c r="B970" s="53" t="s">
        <v>6954</v>
      </c>
    </row>
    <row r="971">
      <c r="A971" s="55" t="s">
        <v>6955</v>
      </c>
      <c r="B971" s="55" t="s">
        <v>6955</v>
      </c>
    </row>
    <row r="972">
      <c r="A972" s="52" t="s">
        <v>6956</v>
      </c>
      <c r="B972" s="52" t="s">
        <v>6956</v>
      </c>
    </row>
    <row r="973">
      <c r="A973" s="52" t="s">
        <v>6957</v>
      </c>
      <c r="B973" s="52" t="s">
        <v>6957</v>
      </c>
    </row>
    <row r="974">
      <c r="A974" s="55" t="s">
        <v>6958</v>
      </c>
      <c r="B974" s="55" t="s">
        <v>6958</v>
      </c>
    </row>
    <row r="975">
      <c r="A975" s="52" t="s">
        <v>6959</v>
      </c>
      <c r="B975" s="52" t="s">
        <v>6959</v>
      </c>
    </row>
    <row r="976">
      <c r="A976" s="55" t="s">
        <v>6960</v>
      </c>
      <c r="B976" s="55" t="s">
        <v>6960</v>
      </c>
    </row>
    <row r="977">
      <c r="A977" s="52" t="s">
        <v>6961</v>
      </c>
      <c r="B977" s="52" t="s">
        <v>6961</v>
      </c>
    </row>
    <row r="978">
      <c r="A978" s="52" t="s">
        <v>6962</v>
      </c>
      <c r="B978" s="52" t="s">
        <v>6962</v>
      </c>
    </row>
    <row r="979">
      <c r="A979" s="52" t="s">
        <v>6963</v>
      </c>
      <c r="B979" s="52" t="s">
        <v>6963</v>
      </c>
    </row>
    <row r="980">
      <c r="A980" s="52" t="s">
        <v>6964</v>
      </c>
      <c r="B980" s="52" t="s">
        <v>6964</v>
      </c>
    </row>
    <row r="981">
      <c r="A981" s="52" t="s">
        <v>6965</v>
      </c>
      <c r="B981" s="53" t="s">
        <v>6966</v>
      </c>
    </row>
    <row r="982">
      <c r="A982" s="52" t="s">
        <v>6967</v>
      </c>
      <c r="B982" s="53" t="s">
        <v>6968</v>
      </c>
    </row>
    <row r="983">
      <c r="A983" s="52" t="s">
        <v>6969</v>
      </c>
      <c r="B983" s="52" t="s">
        <v>6969</v>
      </c>
    </row>
    <row r="984">
      <c r="A984" s="52" t="s">
        <v>6970</v>
      </c>
      <c r="B984" s="52" t="s">
        <v>6970</v>
      </c>
    </row>
    <row r="985">
      <c r="A985" s="55" t="s">
        <v>1666</v>
      </c>
      <c r="B985" s="55" t="s">
        <v>1666</v>
      </c>
    </row>
    <row r="986">
      <c r="A986" s="55" t="s">
        <v>6971</v>
      </c>
      <c r="B986" s="55" t="s">
        <v>6971</v>
      </c>
    </row>
    <row r="987">
      <c r="A987" s="52" t="s">
        <v>6972</v>
      </c>
      <c r="B987" s="52" t="s">
        <v>6972</v>
      </c>
    </row>
    <row r="988">
      <c r="A988" s="52" t="s">
        <v>6973</v>
      </c>
      <c r="B988" s="52" t="s">
        <v>6973</v>
      </c>
    </row>
    <row r="989">
      <c r="A989" s="52" t="s">
        <v>6974</v>
      </c>
      <c r="B989" s="52" t="s">
        <v>6974</v>
      </c>
    </row>
    <row r="990">
      <c r="A990" s="52" t="s">
        <v>6975</v>
      </c>
      <c r="B990" s="53" t="s">
        <v>6976</v>
      </c>
    </row>
    <row r="991">
      <c r="A991" s="52" t="s">
        <v>6977</v>
      </c>
      <c r="B991" s="52" t="s">
        <v>6977</v>
      </c>
    </row>
    <row r="992">
      <c r="A992" s="52" t="s">
        <v>6978</v>
      </c>
      <c r="B992" s="52" t="s">
        <v>6978</v>
      </c>
    </row>
    <row r="993">
      <c r="A993" s="52" t="s">
        <v>6979</v>
      </c>
      <c r="B993" s="53" t="s">
        <v>6980</v>
      </c>
    </row>
    <row r="994">
      <c r="A994" s="52" t="s">
        <v>6981</v>
      </c>
      <c r="B994" s="52" t="s">
        <v>6981</v>
      </c>
    </row>
    <row r="995">
      <c r="A995" s="52" t="s">
        <v>6982</v>
      </c>
      <c r="B995" s="53" t="s">
        <v>6983</v>
      </c>
    </row>
    <row r="996">
      <c r="A996" s="52" t="s">
        <v>6984</v>
      </c>
      <c r="B996" s="53" t="s">
        <v>6985</v>
      </c>
    </row>
    <row r="997">
      <c r="A997" s="55" t="s">
        <v>6986</v>
      </c>
      <c r="B997" s="55" t="s">
        <v>6986</v>
      </c>
    </row>
    <row r="998">
      <c r="A998" s="52" t="s">
        <v>6987</v>
      </c>
      <c r="B998" s="52" t="s">
        <v>6987</v>
      </c>
    </row>
    <row r="999">
      <c r="A999" s="52" t="s">
        <v>6988</v>
      </c>
      <c r="B999" s="53" t="s">
        <v>6989</v>
      </c>
    </row>
    <row r="1000">
      <c r="A1000" s="52" t="s">
        <v>6990</v>
      </c>
      <c r="B1000" s="52" t="s">
        <v>6990</v>
      </c>
    </row>
    <row r="1001">
      <c r="A1001" s="52" t="s">
        <v>6991</v>
      </c>
      <c r="B1001" s="53" t="s">
        <v>6992</v>
      </c>
    </row>
    <row r="1002">
      <c r="A1002" s="52" t="s">
        <v>6993</v>
      </c>
      <c r="B1002" s="53" t="s">
        <v>6994</v>
      </c>
    </row>
    <row r="1003">
      <c r="A1003" s="52" t="s">
        <v>6995</v>
      </c>
      <c r="B1003" s="53" t="s">
        <v>6996</v>
      </c>
    </row>
    <row r="1004">
      <c r="A1004" s="55" t="s">
        <v>6997</v>
      </c>
      <c r="B1004" s="55" t="s">
        <v>6997</v>
      </c>
    </row>
    <row r="1005">
      <c r="A1005" s="52" t="s">
        <v>6998</v>
      </c>
      <c r="B1005" s="52" t="s">
        <v>6998</v>
      </c>
    </row>
    <row r="1006">
      <c r="A1006" s="52" t="s">
        <v>6999</v>
      </c>
      <c r="B1006" s="53" t="s">
        <v>7000</v>
      </c>
    </row>
    <row r="1007">
      <c r="A1007" s="52" t="s">
        <v>7001</v>
      </c>
      <c r="B1007" s="53" t="s">
        <v>7002</v>
      </c>
    </row>
    <row r="1008">
      <c r="A1008" s="52" t="s">
        <v>7003</v>
      </c>
      <c r="B1008" s="52" t="s">
        <v>7003</v>
      </c>
    </row>
    <row r="1009">
      <c r="A1009" s="52" t="s">
        <v>7004</v>
      </c>
      <c r="B1009" s="52" t="s">
        <v>7004</v>
      </c>
    </row>
    <row r="1010">
      <c r="A1010" s="55" t="s">
        <v>7005</v>
      </c>
      <c r="B1010" s="55" t="s">
        <v>7005</v>
      </c>
    </row>
    <row r="1011">
      <c r="A1011" s="52" t="s">
        <v>7006</v>
      </c>
      <c r="B1011" s="52" t="s">
        <v>7006</v>
      </c>
    </row>
    <row r="1012">
      <c r="A1012" s="52" t="s">
        <v>7007</v>
      </c>
      <c r="B1012" s="52" t="s">
        <v>7007</v>
      </c>
    </row>
    <row r="1013">
      <c r="A1013" s="52" t="s">
        <v>7008</v>
      </c>
      <c r="B1013" s="52" t="s">
        <v>7008</v>
      </c>
    </row>
    <row r="1014">
      <c r="A1014" s="52" t="s">
        <v>7009</v>
      </c>
      <c r="B1014" s="53" t="s">
        <v>7010</v>
      </c>
    </row>
    <row r="1015">
      <c r="A1015" s="52" t="s">
        <v>7011</v>
      </c>
      <c r="B1015" s="53" t="s">
        <v>7012</v>
      </c>
    </row>
    <row r="1016">
      <c r="A1016" s="52" t="s">
        <v>7013</v>
      </c>
      <c r="B1016" s="52" t="s">
        <v>7013</v>
      </c>
    </row>
    <row r="1017">
      <c r="A1017" s="52" t="s">
        <v>7014</v>
      </c>
      <c r="B1017" s="53" t="s">
        <v>7015</v>
      </c>
    </row>
    <row r="1018">
      <c r="A1018" s="52" t="s">
        <v>7016</v>
      </c>
      <c r="B1018" s="52" t="s">
        <v>7016</v>
      </c>
    </row>
    <row r="1019">
      <c r="A1019" s="52" t="s">
        <v>7017</v>
      </c>
      <c r="B1019" s="52" t="s">
        <v>7017</v>
      </c>
    </row>
    <row r="1020">
      <c r="A1020" s="52" t="s">
        <v>7018</v>
      </c>
      <c r="B1020" s="52" t="s">
        <v>7018</v>
      </c>
    </row>
    <row r="1021">
      <c r="A1021" s="52" t="s">
        <v>7019</v>
      </c>
      <c r="B1021" s="53" t="s">
        <v>7020</v>
      </c>
    </row>
    <row r="1022">
      <c r="A1022" s="52" t="s">
        <v>7021</v>
      </c>
      <c r="B1022" s="53" t="s">
        <v>7022</v>
      </c>
    </row>
    <row r="1023">
      <c r="A1023" s="55" t="s">
        <v>1668</v>
      </c>
      <c r="B1023" s="55" t="s">
        <v>1668</v>
      </c>
    </row>
    <row r="1024">
      <c r="A1024" s="52" t="s">
        <v>7023</v>
      </c>
      <c r="B1024" s="52" t="s">
        <v>7023</v>
      </c>
    </row>
    <row r="1025">
      <c r="A1025" s="52" t="s">
        <v>7024</v>
      </c>
      <c r="B1025" s="53" t="s">
        <v>7025</v>
      </c>
    </row>
    <row r="1026">
      <c r="A1026" s="52" t="s">
        <v>7026</v>
      </c>
      <c r="B1026" s="52" t="s">
        <v>7026</v>
      </c>
    </row>
    <row r="1027">
      <c r="A1027" s="52" t="s">
        <v>7027</v>
      </c>
      <c r="B1027" s="53" t="s">
        <v>7028</v>
      </c>
    </row>
    <row r="1028">
      <c r="A1028" s="52" t="s">
        <v>7029</v>
      </c>
      <c r="B1028" s="52" t="s">
        <v>7029</v>
      </c>
    </row>
    <row r="1029">
      <c r="A1029" s="52" t="s">
        <v>7030</v>
      </c>
      <c r="B1029" s="52" t="s">
        <v>7030</v>
      </c>
    </row>
    <row r="1030">
      <c r="A1030" s="52" t="s">
        <v>7031</v>
      </c>
      <c r="B1030" s="52" t="s">
        <v>7031</v>
      </c>
    </row>
    <row r="1031">
      <c r="A1031" s="55" t="s">
        <v>7032</v>
      </c>
      <c r="B1031" s="55" t="s">
        <v>7032</v>
      </c>
    </row>
    <row r="1032">
      <c r="A1032" s="52" t="s">
        <v>7033</v>
      </c>
      <c r="B1032" s="52" t="s">
        <v>7033</v>
      </c>
    </row>
    <row r="1033">
      <c r="A1033" s="52" t="s">
        <v>7034</v>
      </c>
      <c r="B1033" s="53" t="s">
        <v>7035</v>
      </c>
    </row>
    <row r="1034">
      <c r="A1034" s="52" t="s">
        <v>7036</v>
      </c>
      <c r="B1034" s="53" t="s">
        <v>7037</v>
      </c>
    </row>
    <row r="1035">
      <c r="A1035" s="52" t="s">
        <v>7038</v>
      </c>
      <c r="B1035" s="52" t="s">
        <v>7038</v>
      </c>
    </row>
    <row r="1036">
      <c r="A1036" s="52" t="s">
        <v>7039</v>
      </c>
      <c r="B1036" s="53" t="s">
        <v>7040</v>
      </c>
    </row>
    <row r="1037">
      <c r="A1037" s="52" t="s">
        <v>7041</v>
      </c>
      <c r="B1037" s="53" t="s">
        <v>7042</v>
      </c>
    </row>
    <row r="1038">
      <c r="A1038" s="52" t="s">
        <v>7043</v>
      </c>
      <c r="B1038" s="53" t="s">
        <v>7044</v>
      </c>
    </row>
    <row r="1039">
      <c r="A1039" s="52" t="s">
        <v>7045</v>
      </c>
      <c r="B1039" s="53" t="s">
        <v>7046</v>
      </c>
    </row>
    <row r="1040">
      <c r="A1040" s="52" t="s">
        <v>7047</v>
      </c>
      <c r="B1040" s="52" t="s">
        <v>7047</v>
      </c>
    </row>
    <row r="1041">
      <c r="A1041" s="52" t="s">
        <v>7048</v>
      </c>
      <c r="B1041" s="53" t="s">
        <v>7049</v>
      </c>
    </row>
    <row r="1042">
      <c r="A1042" s="55" t="s">
        <v>7050</v>
      </c>
      <c r="B1042" s="55" t="s">
        <v>7050</v>
      </c>
    </row>
    <row r="1043">
      <c r="A1043" s="52" t="s">
        <v>7051</v>
      </c>
      <c r="B1043" s="53" t="s">
        <v>7052</v>
      </c>
    </row>
    <row r="1044">
      <c r="A1044" s="52" t="s">
        <v>7053</v>
      </c>
      <c r="B1044" s="52" t="s">
        <v>7053</v>
      </c>
    </row>
    <row r="1045">
      <c r="A1045" s="52" t="s">
        <v>7054</v>
      </c>
      <c r="B1045" s="52" t="s">
        <v>7054</v>
      </c>
    </row>
    <row r="1046">
      <c r="A1046" s="52" t="s">
        <v>7055</v>
      </c>
      <c r="B1046" s="52" t="s">
        <v>7055</v>
      </c>
    </row>
    <row r="1047">
      <c r="A1047" s="52" t="s">
        <v>7056</v>
      </c>
      <c r="B1047" s="53" t="s">
        <v>7057</v>
      </c>
    </row>
    <row r="1048">
      <c r="A1048" s="52" t="s">
        <v>7058</v>
      </c>
      <c r="B1048" s="53" t="s">
        <v>7059</v>
      </c>
    </row>
    <row r="1049">
      <c r="A1049" s="52" t="s">
        <v>7060</v>
      </c>
      <c r="B1049" s="53" t="s">
        <v>2798</v>
      </c>
    </row>
    <row r="1050">
      <c r="A1050" s="52" t="s">
        <v>7061</v>
      </c>
      <c r="B1050" s="53" t="s">
        <v>7062</v>
      </c>
    </row>
    <row r="1051">
      <c r="A1051" s="52" t="s">
        <v>7063</v>
      </c>
      <c r="B1051" s="53" t="s">
        <v>7064</v>
      </c>
    </row>
    <row r="1052">
      <c r="A1052" s="55" t="s">
        <v>7065</v>
      </c>
      <c r="B1052" s="55" t="s">
        <v>7065</v>
      </c>
    </row>
    <row r="1053">
      <c r="A1053" s="52" t="s">
        <v>7066</v>
      </c>
      <c r="B1053" s="52" t="s">
        <v>7066</v>
      </c>
    </row>
    <row r="1054">
      <c r="A1054" s="52" t="s">
        <v>7067</v>
      </c>
      <c r="B1054" s="52" t="s">
        <v>7067</v>
      </c>
    </row>
    <row r="1055">
      <c r="A1055" s="52" t="s">
        <v>7068</v>
      </c>
      <c r="B1055" s="53" t="s">
        <v>7069</v>
      </c>
    </row>
    <row r="1056">
      <c r="A1056" s="52" t="s">
        <v>7070</v>
      </c>
      <c r="B1056" s="53" t="s">
        <v>7071</v>
      </c>
    </row>
    <row r="1057">
      <c r="A1057" s="52" t="s">
        <v>7072</v>
      </c>
      <c r="B1057" s="52" t="s">
        <v>7072</v>
      </c>
    </row>
    <row r="1058">
      <c r="A1058" s="52" t="s">
        <v>7073</v>
      </c>
      <c r="B1058" s="53" t="s">
        <v>7074</v>
      </c>
    </row>
    <row r="1059">
      <c r="A1059" s="52" t="s">
        <v>7075</v>
      </c>
      <c r="B1059" s="52" t="s">
        <v>7075</v>
      </c>
    </row>
    <row r="1060">
      <c r="A1060" s="52" t="s">
        <v>7076</v>
      </c>
      <c r="B1060" s="53" t="s">
        <v>7077</v>
      </c>
    </row>
    <row r="1061">
      <c r="A1061" s="52" t="s">
        <v>7078</v>
      </c>
      <c r="B1061" s="53" t="s">
        <v>7079</v>
      </c>
    </row>
    <row r="1062">
      <c r="A1062" s="55" t="s">
        <v>7080</v>
      </c>
      <c r="B1062" s="55" t="s">
        <v>7080</v>
      </c>
    </row>
    <row r="1063">
      <c r="A1063" s="52" t="s">
        <v>7081</v>
      </c>
      <c r="B1063" s="52" t="s">
        <v>7081</v>
      </c>
    </row>
    <row r="1064">
      <c r="A1064" s="52" t="s">
        <v>7082</v>
      </c>
      <c r="B1064" s="52" t="s">
        <v>7082</v>
      </c>
    </row>
    <row r="1065">
      <c r="A1065" s="52" t="s">
        <v>7083</v>
      </c>
      <c r="B1065" s="52" t="s">
        <v>7083</v>
      </c>
    </row>
    <row r="1066">
      <c r="A1066" s="52" t="s">
        <v>7084</v>
      </c>
      <c r="B1066" s="52" t="s">
        <v>7084</v>
      </c>
    </row>
    <row r="1067">
      <c r="A1067" s="52" t="s">
        <v>7085</v>
      </c>
      <c r="B1067" s="52" t="s">
        <v>7085</v>
      </c>
    </row>
    <row r="1068">
      <c r="A1068" s="52" t="s">
        <v>7086</v>
      </c>
      <c r="B1068" s="53" t="s">
        <v>7087</v>
      </c>
    </row>
    <row r="1069">
      <c r="A1069" s="52" t="s">
        <v>7088</v>
      </c>
      <c r="B1069" s="52" t="s">
        <v>7088</v>
      </c>
    </row>
    <row r="1070">
      <c r="A1070" s="52" t="s">
        <v>7089</v>
      </c>
      <c r="B1070" s="52" t="s">
        <v>7089</v>
      </c>
    </row>
    <row r="1071">
      <c r="A1071" s="52" t="s">
        <v>7090</v>
      </c>
      <c r="B1071" s="53" t="s">
        <v>1666</v>
      </c>
    </row>
    <row r="1072">
      <c r="A1072" s="52" t="s">
        <v>7091</v>
      </c>
      <c r="B1072" s="52" t="s">
        <v>7091</v>
      </c>
    </row>
    <row r="1073">
      <c r="A1073" s="52" t="s">
        <v>7092</v>
      </c>
      <c r="B1073" s="53" t="s">
        <v>7093</v>
      </c>
    </row>
    <row r="1074">
      <c r="A1074" s="52" t="s">
        <v>7094</v>
      </c>
      <c r="B1074" s="52" t="s">
        <v>7094</v>
      </c>
    </row>
    <row r="1075">
      <c r="A1075" s="52" t="s">
        <v>7095</v>
      </c>
      <c r="B1075" s="52" t="s">
        <v>7095</v>
      </c>
    </row>
    <row r="1076">
      <c r="A1076" s="52" t="s">
        <v>7096</v>
      </c>
      <c r="B1076" s="53" t="s">
        <v>7097</v>
      </c>
    </row>
    <row r="1077">
      <c r="A1077" s="52" t="s">
        <v>7098</v>
      </c>
      <c r="B1077" s="53" t="s">
        <v>7099</v>
      </c>
    </row>
    <row r="1078">
      <c r="A1078" s="52" t="s">
        <v>7100</v>
      </c>
      <c r="B1078" s="52" t="s">
        <v>7100</v>
      </c>
    </row>
    <row r="1079">
      <c r="A1079" s="52" t="s">
        <v>7101</v>
      </c>
      <c r="B1079" s="52" t="s">
        <v>7101</v>
      </c>
    </row>
    <row r="1080">
      <c r="A1080" s="52" t="s">
        <v>7102</v>
      </c>
      <c r="B1080" s="52" t="s">
        <v>7102</v>
      </c>
    </row>
    <row r="1081">
      <c r="A1081" s="52" t="s">
        <v>7103</v>
      </c>
      <c r="B1081" s="53" t="s">
        <v>7104</v>
      </c>
    </row>
    <row r="1082">
      <c r="A1082" s="55" t="s">
        <v>7105</v>
      </c>
      <c r="B1082" s="55" t="s">
        <v>7105</v>
      </c>
    </row>
    <row r="1083">
      <c r="A1083" s="52" t="s">
        <v>7106</v>
      </c>
      <c r="B1083" s="53" t="s">
        <v>7107</v>
      </c>
    </row>
    <row r="1084">
      <c r="A1084" s="52" t="s">
        <v>7108</v>
      </c>
      <c r="B1084" s="53" t="s">
        <v>7109</v>
      </c>
    </row>
    <row r="1085">
      <c r="A1085" s="55" t="s">
        <v>7110</v>
      </c>
      <c r="B1085" s="55" t="s">
        <v>7110</v>
      </c>
    </row>
    <row r="1086">
      <c r="A1086" s="52" t="s">
        <v>7111</v>
      </c>
      <c r="B1086" s="53" t="s">
        <v>7112</v>
      </c>
    </row>
    <row r="1087">
      <c r="A1087" s="52" t="s">
        <v>7113</v>
      </c>
      <c r="B1087" s="53" t="s">
        <v>7114</v>
      </c>
    </row>
    <row r="1088">
      <c r="A1088" s="52" t="s">
        <v>7115</v>
      </c>
      <c r="B1088" s="52" t="s">
        <v>7115</v>
      </c>
    </row>
    <row r="1089">
      <c r="A1089" s="55" t="s">
        <v>7116</v>
      </c>
      <c r="B1089" s="55" t="s">
        <v>7116</v>
      </c>
    </row>
    <row r="1090">
      <c r="A1090" s="52" t="s">
        <v>7117</v>
      </c>
      <c r="B1090" s="52" t="s">
        <v>7117</v>
      </c>
    </row>
    <row r="1091">
      <c r="A1091" s="52" t="s">
        <v>7118</v>
      </c>
      <c r="B1091" s="52" t="s">
        <v>7118</v>
      </c>
    </row>
    <row r="1092">
      <c r="A1092" s="52" t="s">
        <v>7119</v>
      </c>
      <c r="B1092" s="53" t="s">
        <v>7120</v>
      </c>
    </row>
    <row r="1093">
      <c r="A1093" s="52" t="s">
        <v>7121</v>
      </c>
      <c r="B1093" s="52" t="s">
        <v>7121</v>
      </c>
    </row>
    <row r="1094">
      <c r="A1094" s="52" t="s">
        <v>7122</v>
      </c>
      <c r="B1094" s="52" t="s">
        <v>7122</v>
      </c>
    </row>
    <row r="1095">
      <c r="A1095" s="52" t="s">
        <v>7123</v>
      </c>
      <c r="B1095" s="53" t="s">
        <v>7124</v>
      </c>
    </row>
    <row r="1096">
      <c r="A1096" s="52" t="s">
        <v>7125</v>
      </c>
      <c r="B1096" s="52" t="s">
        <v>7125</v>
      </c>
    </row>
    <row r="1097">
      <c r="A1097" s="52" t="s">
        <v>7126</v>
      </c>
      <c r="B1097" s="52" t="s">
        <v>7126</v>
      </c>
    </row>
    <row r="1098">
      <c r="A1098" s="52" t="s">
        <v>7127</v>
      </c>
      <c r="B1098" s="53" t="s">
        <v>7128</v>
      </c>
    </row>
    <row r="1099">
      <c r="A1099" s="52" t="s">
        <v>7129</v>
      </c>
      <c r="B1099" s="53" t="s">
        <v>7130</v>
      </c>
    </row>
    <row r="1100">
      <c r="A1100" s="52" t="s">
        <v>7131</v>
      </c>
      <c r="B1100" s="52" t="s">
        <v>7131</v>
      </c>
    </row>
    <row r="1101">
      <c r="A1101" s="52" t="s">
        <v>7132</v>
      </c>
      <c r="B1101" s="53" t="s">
        <v>7133</v>
      </c>
    </row>
    <row r="1102">
      <c r="A1102" s="52" t="s">
        <v>7134</v>
      </c>
      <c r="B1102" s="52" t="s">
        <v>7134</v>
      </c>
    </row>
    <row r="1103">
      <c r="A1103" s="52" t="s">
        <v>7135</v>
      </c>
      <c r="B1103" s="53" t="s">
        <v>7136</v>
      </c>
    </row>
    <row r="1104">
      <c r="A1104" s="52" t="s">
        <v>7137</v>
      </c>
      <c r="B1104" s="53" t="s">
        <v>7138</v>
      </c>
    </row>
    <row r="1105">
      <c r="A1105" s="52" t="s">
        <v>7139</v>
      </c>
      <c r="B1105" s="52" t="s">
        <v>7139</v>
      </c>
    </row>
    <row r="1106">
      <c r="A1106" s="52" t="s">
        <v>7140</v>
      </c>
      <c r="B1106" s="53" t="s">
        <v>7141</v>
      </c>
    </row>
    <row r="1107">
      <c r="A1107" s="52" t="s">
        <v>7142</v>
      </c>
      <c r="B1107" s="53" t="s">
        <v>7143</v>
      </c>
    </row>
    <row r="1108">
      <c r="A1108" s="55" t="s">
        <v>6958</v>
      </c>
      <c r="B1108" s="55" t="s">
        <v>6958</v>
      </c>
    </row>
    <row r="1109">
      <c r="A1109" s="52" t="s">
        <v>7144</v>
      </c>
      <c r="B1109" s="53" t="s">
        <v>7145</v>
      </c>
    </row>
    <row r="1110">
      <c r="A1110" s="52" t="s">
        <v>7146</v>
      </c>
      <c r="B1110" s="52" t="s">
        <v>7146</v>
      </c>
    </row>
    <row r="1111">
      <c r="A1111" s="52" t="s">
        <v>7147</v>
      </c>
      <c r="B1111" s="52" t="s">
        <v>7147</v>
      </c>
    </row>
    <row r="1112">
      <c r="A1112" s="52" t="s">
        <v>7148</v>
      </c>
      <c r="B1112" s="52" t="s">
        <v>7148</v>
      </c>
    </row>
    <row r="1113">
      <c r="A1113" s="52" t="s">
        <v>7149</v>
      </c>
      <c r="B1113" s="59" t="s">
        <v>7150</v>
      </c>
    </row>
    <row r="1114">
      <c r="A1114" s="52" t="s">
        <v>7151</v>
      </c>
      <c r="B1114" s="52" t="s">
        <v>7151</v>
      </c>
    </row>
    <row r="1115">
      <c r="A1115" s="52" t="s">
        <v>7152</v>
      </c>
      <c r="B1115" s="52" t="s">
        <v>7152</v>
      </c>
    </row>
    <row r="1116">
      <c r="A1116" s="52" t="s">
        <v>7153</v>
      </c>
      <c r="B1116" s="52" t="s">
        <v>7153</v>
      </c>
    </row>
    <row r="1117">
      <c r="A1117" s="52" t="s">
        <v>7154</v>
      </c>
      <c r="B1117" s="53" t="s">
        <v>7155</v>
      </c>
    </row>
    <row r="1118">
      <c r="A1118" s="52" t="s">
        <v>7156</v>
      </c>
      <c r="B1118" s="53" t="s">
        <v>7157</v>
      </c>
    </row>
    <row r="1119">
      <c r="A1119" s="55" t="s">
        <v>7158</v>
      </c>
      <c r="B1119" s="55" t="s">
        <v>7158</v>
      </c>
    </row>
    <row r="1120">
      <c r="A1120" s="52" t="s">
        <v>7159</v>
      </c>
      <c r="B1120" s="52" t="s">
        <v>7159</v>
      </c>
    </row>
    <row r="1121">
      <c r="A1121" s="52" t="s">
        <v>7160</v>
      </c>
      <c r="B1121" s="53" t="s">
        <v>7161</v>
      </c>
    </row>
    <row r="1122">
      <c r="A1122" s="52" t="s">
        <v>7162</v>
      </c>
      <c r="B1122" s="53" t="s">
        <v>7163</v>
      </c>
    </row>
    <row r="1123">
      <c r="A1123" s="55" t="s">
        <v>7164</v>
      </c>
      <c r="B1123" s="55" t="s">
        <v>7164</v>
      </c>
    </row>
    <row r="1124">
      <c r="A1124" s="52" t="s">
        <v>7165</v>
      </c>
      <c r="B1124" s="52" t="s">
        <v>7165</v>
      </c>
    </row>
    <row r="1125">
      <c r="A1125" s="52" t="s">
        <v>7166</v>
      </c>
      <c r="B1125" s="53" t="s">
        <v>2747</v>
      </c>
    </row>
    <row r="1126">
      <c r="A1126" s="52" t="s">
        <v>7167</v>
      </c>
      <c r="B1126" s="52" t="s">
        <v>7167</v>
      </c>
    </row>
    <row r="1127">
      <c r="A1127" s="52" t="s">
        <v>7168</v>
      </c>
      <c r="B1127" s="53" t="s">
        <v>7169</v>
      </c>
    </row>
    <row r="1128">
      <c r="A1128" s="52" t="s">
        <v>7170</v>
      </c>
      <c r="B1128" s="52" t="s">
        <v>7170</v>
      </c>
    </row>
    <row r="1129">
      <c r="A1129" s="52" t="s">
        <v>7171</v>
      </c>
      <c r="B1129" s="53" t="s">
        <v>7172</v>
      </c>
    </row>
    <row r="1130">
      <c r="A1130" s="52" t="s">
        <v>7173</v>
      </c>
      <c r="B1130" s="53" t="s">
        <v>7174</v>
      </c>
    </row>
    <row r="1131">
      <c r="A1131" s="52" t="s">
        <v>7175</v>
      </c>
      <c r="B1131" s="53" t="s">
        <v>7176</v>
      </c>
    </row>
    <row r="1132">
      <c r="A1132" s="55" t="s">
        <v>7177</v>
      </c>
      <c r="B1132" s="55" t="s">
        <v>7177</v>
      </c>
    </row>
    <row r="1133">
      <c r="A1133" s="52" t="s">
        <v>7178</v>
      </c>
      <c r="B1133" s="53" t="s">
        <v>7179</v>
      </c>
    </row>
    <row r="1134">
      <c r="A1134" s="52" t="s">
        <v>7180</v>
      </c>
      <c r="B1134" s="53" t="s">
        <v>7181</v>
      </c>
    </row>
    <row r="1135">
      <c r="A1135" s="52" t="s">
        <v>7182</v>
      </c>
      <c r="B1135" s="53" t="s">
        <v>7183</v>
      </c>
    </row>
    <row r="1136">
      <c r="A1136" s="52" t="s">
        <v>7184</v>
      </c>
      <c r="B1136" s="53" t="s">
        <v>7185</v>
      </c>
    </row>
    <row r="1137">
      <c r="A1137" s="52" t="s">
        <v>7186</v>
      </c>
      <c r="B1137" s="53" t="s">
        <v>7187</v>
      </c>
    </row>
    <row r="1138">
      <c r="A1138" s="52" t="s">
        <v>7188</v>
      </c>
      <c r="B1138" s="53" t="s">
        <v>7189</v>
      </c>
    </row>
    <row r="1139">
      <c r="A1139" s="52" t="s">
        <v>7190</v>
      </c>
      <c r="B1139" s="53" t="s">
        <v>7191</v>
      </c>
    </row>
    <row r="1140">
      <c r="A1140" s="52" t="s">
        <v>7192</v>
      </c>
      <c r="B1140" s="53" t="s">
        <v>7193</v>
      </c>
    </row>
    <row r="1141">
      <c r="A1141" s="52" t="s">
        <v>7194</v>
      </c>
      <c r="B1141" s="52" t="s">
        <v>7194</v>
      </c>
    </row>
    <row r="1142">
      <c r="A1142" s="55" t="s">
        <v>7195</v>
      </c>
      <c r="B1142" s="55" t="s">
        <v>7195</v>
      </c>
    </row>
    <row r="1143">
      <c r="A1143" s="52" t="s">
        <v>7196</v>
      </c>
      <c r="B1143" s="52" t="s">
        <v>7196</v>
      </c>
    </row>
    <row r="1144">
      <c r="A1144" s="52" t="s">
        <v>7197</v>
      </c>
      <c r="B1144" s="53" t="s">
        <v>7198</v>
      </c>
    </row>
    <row r="1145">
      <c r="A1145" s="52" t="s">
        <v>7199</v>
      </c>
      <c r="B1145" s="53" t="s">
        <v>7200</v>
      </c>
    </row>
    <row r="1146">
      <c r="A1146" s="52" t="s">
        <v>7201</v>
      </c>
      <c r="B1146" s="52" t="s">
        <v>7201</v>
      </c>
    </row>
    <row r="1147">
      <c r="A1147" s="52" t="s">
        <v>7202</v>
      </c>
      <c r="B1147" s="52" t="s">
        <v>7202</v>
      </c>
    </row>
    <row r="1148">
      <c r="A1148" s="52" t="s">
        <v>7203</v>
      </c>
      <c r="B1148" s="52" t="s">
        <v>7203</v>
      </c>
    </row>
    <row r="1149">
      <c r="A1149" s="52" t="s">
        <v>7204</v>
      </c>
      <c r="B1149" s="52" t="s">
        <v>7204</v>
      </c>
    </row>
    <row r="1150">
      <c r="A1150" s="52" t="s">
        <v>7205</v>
      </c>
      <c r="B1150" s="53" t="s">
        <v>7206</v>
      </c>
    </row>
    <row r="1151">
      <c r="A1151" s="52" t="s">
        <v>7207</v>
      </c>
      <c r="B1151" s="53" t="s">
        <v>7208</v>
      </c>
    </row>
    <row r="1152">
      <c r="A1152" s="52" t="s">
        <v>7209</v>
      </c>
      <c r="B1152" s="52" t="s">
        <v>7209</v>
      </c>
    </row>
    <row r="1153">
      <c r="A1153" s="52" t="s">
        <v>7210</v>
      </c>
      <c r="B1153" s="52" t="s">
        <v>7210</v>
      </c>
    </row>
    <row r="1154">
      <c r="A1154" s="52" t="s">
        <v>7211</v>
      </c>
      <c r="B1154" s="53" t="s">
        <v>7212</v>
      </c>
    </row>
    <row r="1155">
      <c r="A1155" s="52" t="s">
        <v>7213</v>
      </c>
      <c r="B1155" s="53" t="s">
        <v>7214</v>
      </c>
    </row>
    <row r="1156">
      <c r="A1156" s="55" t="s">
        <v>7215</v>
      </c>
      <c r="B1156" s="55" t="s">
        <v>7215</v>
      </c>
    </row>
    <row r="1157">
      <c r="A1157" s="52" t="s">
        <v>7216</v>
      </c>
      <c r="B1157" s="53" t="s">
        <v>7217</v>
      </c>
    </row>
    <row r="1158">
      <c r="A1158" s="52" t="s">
        <v>7218</v>
      </c>
      <c r="B1158" s="53" t="s">
        <v>7219</v>
      </c>
    </row>
    <row r="1159">
      <c r="A1159" s="52" t="s">
        <v>7220</v>
      </c>
      <c r="B1159" s="53" t="s">
        <v>7221</v>
      </c>
    </row>
    <row r="1160">
      <c r="A1160" s="52" t="s">
        <v>7222</v>
      </c>
      <c r="B1160" s="53" t="s">
        <v>7223</v>
      </c>
    </row>
    <row r="1161">
      <c r="A1161" s="52" t="s">
        <v>7224</v>
      </c>
      <c r="B1161" s="53" t="s">
        <v>7225</v>
      </c>
    </row>
    <row r="1162">
      <c r="A1162" s="52" t="s">
        <v>7226</v>
      </c>
      <c r="B1162" s="53" t="s">
        <v>7227</v>
      </c>
    </row>
    <row r="1163">
      <c r="A1163" s="52" t="s">
        <v>7228</v>
      </c>
      <c r="B1163" s="53" t="s">
        <v>7229</v>
      </c>
    </row>
    <row r="1164">
      <c r="A1164" s="52" t="s">
        <v>7230</v>
      </c>
      <c r="B1164" s="53" t="s">
        <v>7231</v>
      </c>
    </row>
    <row r="1165">
      <c r="A1165" s="52" t="s">
        <v>7232</v>
      </c>
      <c r="B1165" s="53" t="s">
        <v>7233</v>
      </c>
    </row>
    <row r="1166">
      <c r="A1166" s="52" t="s">
        <v>7234</v>
      </c>
      <c r="B1166" s="52" t="s">
        <v>7234</v>
      </c>
    </row>
    <row r="1167">
      <c r="A1167" s="52" t="s">
        <v>7235</v>
      </c>
      <c r="B1167" s="53" t="s">
        <v>7236</v>
      </c>
    </row>
    <row r="1168">
      <c r="A1168" s="52" t="s">
        <v>7237</v>
      </c>
      <c r="B1168" s="53" t="s">
        <v>7238</v>
      </c>
    </row>
    <row r="1169">
      <c r="A1169" s="52" t="s">
        <v>7239</v>
      </c>
      <c r="B1169" s="53" t="s">
        <v>7240</v>
      </c>
    </row>
    <row r="1170">
      <c r="A1170" s="52" t="s">
        <v>7241</v>
      </c>
      <c r="B1170" s="53" t="s">
        <v>7242</v>
      </c>
    </row>
    <row r="1171">
      <c r="A1171" s="52" t="s">
        <v>7243</v>
      </c>
      <c r="B1171" s="52" t="s">
        <v>7243</v>
      </c>
    </row>
    <row r="1172">
      <c r="A1172" s="52" t="s">
        <v>7244</v>
      </c>
      <c r="B1172" s="53" t="s">
        <v>7245</v>
      </c>
    </row>
    <row r="1173">
      <c r="A1173" s="52" t="s">
        <v>7246</v>
      </c>
      <c r="B1173" s="53" t="s">
        <v>7247</v>
      </c>
    </row>
    <row r="1174">
      <c r="A1174" s="52" t="s">
        <v>7248</v>
      </c>
      <c r="B1174" s="52" t="s">
        <v>7248</v>
      </c>
    </row>
    <row r="1175">
      <c r="A1175" s="52" t="s">
        <v>7249</v>
      </c>
      <c r="B1175" s="53" t="s">
        <v>7250</v>
      </c>
    </row>
    <row r="1176">
      <c r="A1176" s="52" t="s">
        <v>7251</v>
      </c>
      <c r="B1176" s="53" t="s">
        <v>7252</v>
      </c>
    </row>
    <row r="1177">
      <c r="A1177" s="52" t="s">
        <v>7253</v>
      </c>
      <c r="B1177" s="52" t="s">
        <v>7253</v>
      </c>
    </row>
    <row r="1178">
      <c r="A1178" s="55" t="s">
        <v>7254</v>
      </c>
      <c r="B1178" s="55" t="s">
        <v>7254</v>
      </c>
    </row>
    <row r="1179">
      <c r="A1179" s="52" t="s">
        <v>7255</v>
      </c>
      <c r="B1179" s="53" t="s">
        <v>7256</v>
      </c>
    </row>
    <row r="1180">
      <c r="A1180" s="67" t="s">
        <v>7257</v>
      </c>
      <c r="B1180" s="68" t="s">
        <v>7258</v>
      </c>
      <c r="C1180" s="30"/>
      <c r="D1180" s="30"/>
      <c r="E1180" s="30"/>
      <c r="F1180" s="30"/>
      <c r="G1180" s="30"/>
      <c r="H1180" s="30"/>
      <c r="I1180" s="30"/>
      <c r="J1180" s="30"/>
      <c r="K1180" s="30"/>
      <c r="L1180" s="30"/>
      <c r="M1180" s="30"/>
      <c r="N1180" s="30"/>
      <c r="O1180" s="30"/>
      <c r="P1180" s="30"/>
      <c r="Q1180" s="30"/>
      <c r="R1180" s="30"/>
      <c r="S1180" s="30"/>
      <c r="T1180" s="30"/>
      <c r="U1180" s="30"/>
      <c r="V1180" s="30"/>
      <c r="W1180" s="30"/>
      <c r="X1180" s="30"/>
      <c r="Y1180" s="30"/>
      <c r="Z1180" s="30"/>
    </row>
    <row r="1181">
      <c r="A1181" s="52" t="s">
        <v>7259</v>
      </c>
      <c r="B1181" s="53" t="s">
        <v>7260</v>
      </c>
    </row>
    <row r="1182">
      <c r="A1182" s="52" t="s">
        <v>7261</v>
      </c>
      <c r="B1182" s="53" t="s">
        <v>7262</v>
      </c>
    </row>
    <row r="1183">
      <c r="A1183" s="52" t="s">
        <v>7263</v>
      </c>
      <c r="B1183" s="53" t="s">
        <v>7264</v>
      </c>
    </row>
    <row r="1184">
      <c r="A1184" s="52" t="s">
        <v>7265</v>
      </c>
      <c r="B1184" s="53" t="s">
        <v>7266</v>
      </c>
    </row>
    <row r="1185">
      <c r="A1185" s="52" t="s">
        <v>7267</v>
      </c>
      <c r="B1185" s="53" t="s">
        <v>7268</v>
      </c>
    </row>
    <row r="1186">
      <c r="A1186" s="52" t="s">
        <v>7269</v>
      </c>
      <c r="B1186" s="52" t="s">
        <v>7269</v>
      </c>
    </row>
    <row r="1187">
      <c r="A1187" s="52" t="s">
        <v>7270</v>
      </c>
      <c r="B1187" s="53" t="s">
        <v>7271</v>
      </c>
    </row>
    <row r="1188">
      <c r="A1188" s="52" t="s">
        <v>7272</v>
      </c>
      <c r="B1188" s="53" t="s">
        <v>7273</v>
      </c>
    </row>
    <row r="1189">
      <c r="A1189" s="52" t="s">
        <v>7274</v>
      </c>
      <c r="B1189" s="52" t="s">
        <v>7274</v>
      </c>
    </row>
    <row r="1190">
      <c r="A1190" s="52" t="s">
        <v>7275</v>
      </c>
      <c r="B1190" s="52" t="s">
        <v>7275</v>
      </c>
    </row>
    <row r="1191">
      <c r="A1191" s="52" t="s">
        <v>7276</v>
      </c>
      <c r="B1191" s="53" t="s">
        <v>7277</v>
      </c>
    </row>
    <row r="1192">
      <c r="A1192" s="52" t="s">
        <v>7278</v>
      </c>
      <c r="B1192" s="53" t="s">
        <v>7279</v>
      </c>
    </row>
    <row r="1193">
      <c r="A1193" s="52" t="s">
        <v>7280</v>
      </c>
      <c r="B1193" s="53" t="s">
        <v>7281</v>
      </c>
    </row>
    <row r="1194">
      <c r="A1194" s="52" t="s">
        <v>7282</v>
      </c>
      <c r="B1194" s="53" t="s">
        <v>7283</v>
      </c>
    </row>
    <row r="1195">
      <c r="A1195" s="52" t="s">
        <v>7284</v>
      </c>
      <c r="B1195" s="53" t="s">
        <v>7285</v>
      </c>
    </row>
    <row r="1196">
      <c r="A1196" s="52" t="s">
        <v>7286</v>
      </c>
      <c r="B1196" s="52" t="s">
        <v>7286</v>
      </c>
    </row>
    <row r="1197">
      <c r="A1197" s="67" t="s">
        <v>7287</v>
      </c>
      <c r="B1197" s="68" t="s">
        <v>7288</v>
      </c>
    </row>
    <row r="1198">
      <c r="A1198" s="67" t="s">
        <v>7289</v>
      </c>
      <c r="B1198" s="68" t="s">
        <v>7290</v>
      </c>
    </row>
    <row r="1199">
      <c r="A1199" s="52" t="s">
        <v>7291</v>
      </c>
      <c r="B1199" s="53" t="s">
        <v>7292</v>
      </c>
    </row>
    <row r="1200">
      <c r="A1200" s="52" t="s">
        <v>7293</v>
      </c>
      <c r="B1200" s="53" t="s">
        <v>7294</v>
      </c>
    </row>
    <row r="1201">
      <c r="A1201" s="55" t="s">
        <v>7295</v>
      </c>
      <c r="B1201" s="55" t="s">
        <v>7295</v>
      </c>
    </row>
    <row r="1202">
      <c r="A1202" s="52" t="s">
        <v>7296</v>
      </c>
      <c r="B1202" s="53" t="s">
        <v>7297</v>
      </c>
    </row>
    <row r="1203">
      <c r="A1203" s="52" t="s">
        <v>7298</v>
      </c>
      <c r="B1203" s="53" t="s">
        <v>7299</v>
      </c>
    </row>
    <row r="1204">
      <c r="A1204" s="52" t="s">
        <v>7300</v>
      </c>
      <c r="B1204" s="52" t="s">
        <v>7300</v>
      </c>
    </row>
    <row r="1205">
      <c r="A1205" s="52" t="s">
        <v>7301</v>
      </c>
      <c r="B1205" s="53" t="s">
        <v>7302</v>
      </c>
    </row>
    <row r="1206">
      <c r="A1206" s="52" t="s">
        <v>7303</v>
      </c>
      <c r="B1206" s="53" t="s">
        <v>7304</v>
      </c>
    </row>
    <row r="1207">
      <c r="A1207" s="52" t="s">
        <v>7305</v>
      </c>
      <c r="B1207" s="52" t="s">
        <v>7305</v>
      </c>
    </row>
    <row r="1208">
      <c r="A1208" s="52" t="s">
        <v>7306</v>
      </c>
      <c r="B1208" s="52" t="s">
        <v>7306</v>
      </c>
    </row>
    <row r="1209">
      <c r="A1209" s="52" t="s">
        <v>7307</v>
      </c>
      <c r="B1209" s="53" t="s">
        <v>7308</v>
      </c>
    </row>
    <row r="1210">
      <c r="A1210" s="52" t="s">
        <v>7309</v>
      </c>
      <c r="B1210" s="53" t="s">
        <v>7310</v>
      </c>
    </row>
    <row r="1211">
      <c r="A1211" s="52" t="s">
        <v>7311</v>
      </c>
      <c r="B1211" s="53" t="s">
        <v>7312</v>
      </c>
    </row>
    <row r="1212">
      <c r="A1212" s="52" t="s">
        <v>7313</v>
      </c>
      <c r="B1212" s="53" t="s">
        <v>7314</v>
      </c>
    </row>
    <row r="1213">
      <c r="A1213" s="52" t="s">
        <v>7315</v>
      </c>
      <c r="B1213" s="53" t="s">
        <v>7316</v>
      </c>
    </row>
    <row r="1214">
      <c r="A1214" s="52" t="s">
        <v>7317</v>
      </c>
      <c r="B1214" s="53" t="s">
        <v>7318</v>
      </c>
    </row>
    <row r="1215">
      <c r="A1215" s="52" t="s">
        <v>7319</v>
      </c>
      <c r="B1215" s="53" t="s">
        <v>7320</v>
      </c>
    </row>
    <row r="1216">
      <c r="A1216" s="52" t="s">
        <v>7321</v>
      </c>
      <c r="B1216" s="52" t="s">
        <v>7321</v>
      </c>
    </row>
    <row r="1217">
      <c r="A1217" s="52" t="s">
        <v>7322</v>
      </c>
      <c r="B1217" s="53" t="s">
        <v>7323</v>
      </c>
    </row>
    <row r="1218">
      <c r="A1218" s="52" t="s">
        <v>7324</v>
      </c>
      <c r="B1218" s="53" t="s">
        <v>7325</v>
      </c>
    </row>
    <row r="1219">
      <c r="A1219" s="52" t="s">
        <v>7326</v>
      </c>
      <c r="B1219" s="53" t="s">
        <v>7327</v>
      </c>
    </row>
    <row r="1220">
      <c r="A1220" s="52" t="s">
        <v>7328</v>
      </c>
      <c r="B1220" s="53" t="s">
        <v>7329</v>
      </c>
    </row>
    <row r="1221">
      <c r="A1221" s="52" t="s">
        <v>7330</v>
      </c>
      <c r="B1221" s="53" t="s">
        <v>7331</v>
      </c>
    </row>
    <row r="1222">
      <c r="A1222" s="52" t="s">
        <v>7332</v>
      </c>
      <c r="B1222" s="52" t="s">
        <v>7332</v>
      </c>
    </row>
    <row r="1223">
      <c r="A1223" s="52" t="s">
        <v>7333</v>
      </c>
      <c r="B1223" s="52" t="s">
        <v>7333</v>
      </c>
    </row>
    <row r="1224">
      <c r="A1224" s="52" t="s">
        <v>7334</v>
      </c>
      <c r="B1224" s="52" t="s">
        <v>7334</v>
      </c>
    </row>
    <row r="1225">
      <c r="A1225" s="52" t="s">
        <v>7335</v>
      </c>
      <c r="B1225" s="52" t="s">
        <v>7335</v>
      </c>
    </row>
    <row r="1226">
      <c r="A1226" s="52" t="s">
        <v>7336</v>
      </c>
      <c r="B1226" s="53" t="s">
        <v>7337</v>
      </c>
    </row>
    <row r="1227">
      <c r="A1227" s="52" t="s">
        <v>7338</v>
      </c>
      <c r="B1227" s="53" t="s">
        <v>7339</v>
      </c>
    </row>
    <row r="1228">
      <c r="A1228" s="52" t="s">
        <v>7340</v>
      </c>
      <c r="B1228" s="52" t="s">
        <v>7340</v>
      </c>
    </row>
    <row r="1229">
      <c r="A1229" s="52" t="s">
        <v>7341</v>
      </c>
      <c r="B1229" s="53" t="s">
        <v>7342</v>
      </c>
    </row>
    <row r="1230">
      <c r="A1230" s="52" t="s">
        <v>7343</v>
      </c>
      <c r="B1230" s="53" t="s">
        <v>7344</v>
      </c>
    </row>
    <row r="1231">
      <c r="A1231" s="52" t="s">
        <v>7345</v>
      </c>
      <c r="B1231" s="53" t="s">
        <v>7346</v>
      </c>
    </row>
    <row r="1232">
      <c r="A1232" s="52" t="s">
        <v>7347</v>
      </c>
      <c r="B1232" s="53" t="s">
        <v>7348</v>
      </c>
    </row>
    <row r="1233">
      <c r="A1233" s="52" t="s">
        <v>7349</v>
      </c>
      <c r="B1233" s="53" t="s">
        <v>7350</v>
      </c>
    </row>
    <row r="1234">
      <c r="A1234" s="52" t="s">
        <v>7351</v>
      </c>
      <c r="B1234" s="53" t="s">
        <v>7352</v>
      </c>
    </row>
    <row r="1235">
      <c r="A1235" s="54" t="s">
        <v>7353</v>
      </c>
      <c r="B1235" s="54" t="s">
        <v>7353</v>
      </c>
      <c r="C1235" s="63"/>
      <c r="D1235" s="63"/>
      <c r="E1235" s="63"/>
      <c r="F1235" s="63"/>
      <c r="G1235" s="63"/>
      <c r="H1235" s="63"/>
      <c r="I1235" s="63"/>
      <c r="J1235" s="63"/>
      <c r="K1235" s="63"/>
      <c r="L1235" s="63"/>
      <c r="M1235" s="63"/>
      <c r="N1235" s="63"/>
      <c r="O1235" s="63"/>
      <c r="P1235" s="63"/>
      <c r="Q1235" s="63"/>
      <c r="R1235" s="63"/>
      <c r="S1235" s="63"/>
      <c r="T1235" s="63"/>
      <c r="U1235" s="63"/>
      <c r="V1235" s="63"/>
      <c r="W1235" s="63"/>
      <c r="X1235" s="63"/>
      <c r="Y1235" s="63"/>
      <c r="Z1235" s="63"/>
    </row>
    <row r="1236">
      <c r="A1236" s="55" t="s">
        <v>7354</v>
      </c>
      <c r="B1236" s="55" t="s">
        <v>7354</v>
      </c>
    </row>
    <row r="1237">
      <c r="A1237" s="52" t="s">
        <v>7355</v>
      </c>
      <c r="B1237" s="53" t="s">
        <v>7356</v>
      </c>
    </row>
    <row r="1238">
      <c r="A1238" s="52" t="s">
        <v>7357</v>
      </c>
      <c r="B1238" s="53" t="s">
        <v>7358</v>
      </c>
    </row>
    <row r="1239">
      <c r="A1239" s="52" t="s">
        <v>7359</v>
      </c>
      <c r="B1239" s="53" t="s">
        <v>7360</v>
      </c>
    </row>
    <row r="1240">
      <c r="A1240" s="52" t="s">
        <v>7361</v>
      </c>
      <c r="B1240" s="53" t="s">
        <v>7362</v>
      </c>
    </row>
    <row r="1241">
      <c r="A1241" s="52" t="s">
        <v>7363</v>
      </c>
      <c r="B1241" s="53" t="s">
        <v>7364</v>
      </c>
    </row>
    <row r="1242">
      <c r="A1242" s="52" t="s">
        <v>7365</v>
      </c>
      <c r="B1242" s="53" t="s">
        <v>7366</v>
      </c>
    </row>
    <row r="1243">
      <c r="A1243" s="52" t="s">
        <v>7367</v>
      </c>
      <c r="B1243" s="53" t="s">
        <v>7368</v>
      </c>
    </row>
    <row r="1244">
      <c r="A1244" s="52" t="s">
        <v>7369</v>
      </c>
      <c r="B1244" s="52" t="s">
        <v>7369</v>
      </c>
    </row>
    <row r="1245">
      <c r="A1245" s="52" t="s">
        <v>7370</v>
      </c>
      <c r="B1245" s="53" t="s">
        <v>7371</v>
      </c>
    </row>
    <row r="1246">
      <c r="A1246" s="52" t="s">
        <v>7372</v>
      </c>
      <c r="B1246" s="53" t="s">
        <v>7373</v>
      </c>
    </row>
    <row r="1247">
      <c r="A1247" s="52" t="s">
        <v>7374</v>
      </c>
      <c r="B1247" s="53" t="s">
        <v>7375</v>
      </c>
    </row>
    <row r="1248">
      <c r="A1248" s="52" t="s">
        <v>7376</v>
      </c>
      <c r="B1248" s="52" t="s">
        <v>7376</v>
      </c>
    </row>
    <row r="1249">
      <c r="A1249" s="52" t="s">
        <v>7377</v>
      </c>
      <c r="B1249" s="53" t="s">
        <v>7378</v>
      </c>
    </row>
    <row r="1250">
      <c r="A1250" s="52" t="s">
        <v>7379</v>
      </c>
      <c r="B1250" s="52" t="s">
        <v>7379</v>
      </c>
    </row>
    <row r="1251">
      <c r="A1251" s="52" t="s">
        <v>7380</v>
      </c>
      <c r="B1251" s="52" t="s">
        <v>7380</v>
      </c>
    </row>
    <row r="1252">
      <c r="A1252" s="52" t="s">
        <v>7381</v>
      </c>
      <c r="B1252" s="52" t="s">
        <v>7381</v>
      </c>
    </row>
    <row r="1253">
      <c r="A1253" s="52" t="s">
        <v>7382</v>
      </c>
      <c r="B1253" s="52" t="s">
        <v>7382</v>
      </c>
    </row>
    <row r="1254">
      <c r="A1254" s="52" t="s">
        <v>7383</v>
      </c>
      <c r="B1254" s="53" t="s">
        <v>7384</v>
      </c>
    </row>
    <row r="1255">
      <c r="A1255" s="52" t="s">
        <v>7385</v>
      </c>
      <c r="B1255" s="52" t="s">
        <v>7385</v>
      </c>
    </row>
    <row r="1256">
      <c r="A1256" s="52" t="s">
        <v>7386</v>
      </c>
      <c r="B1256" s="53" t="s">
        <v>7387</v>
      </c>
    </row>
    <row r="1257">
      <c r="A1257" s="52" t="s">
        <v>7388</v>
      </c>
      <c r="B1257" s="52" t="s">
        <v>7388</v>
      </c>
    </row>
    <row r="1258">
      <c r="A1258" s="52" t="s">
        <v>7389</v>
      </c>
      <c r="B1258" s="52" t="s">
        <v>7389</v>
      </c>
    </row>
    <row r="1259">
      <c r="A1259" s="55" t="s">
        <v>7390</v>
      </c>
      <c r="B1259" s="55" t="s">
        <v>7390</v>
      </c>
    </row>
    <row r="1260">
      <c r="A1260" s="52" t="s">
        <v>7391</v>
      </c>
      <c r="B1260" s="52" t="s">
        <v>7391</v>
      </c>
    </row>
    <row r="1261">
      <c r="A1261" s="52" t="s">
        <v>7392</v>
      </c>
      <c r="B1261" s="52" t="s">
        <v>7392</v>
      </c>
    </row>
    <row r="1262">
      <c r="A1262" s="52" t="s">
        <v>7393</v>
      </c>
      <c r="B1262" s="52" t="s">
        <v>7393</v>
      </c>
    </row>
    <row r="1263">
      <c r="A1263" s="52" t="s">
        <v>7394</v>
      </c>
      <c r="B1263" s="52" t="s">
        <v>7394</v>
      </c>
    </row>
    <row r="1264">
      <c r="A1264" s="54" t="s">
        <v>7395</v>
      </c>
      <c r="B1264" s="54" t="s">
        <v>7395</v>
      </c>
      <c r="C1264" s="63"/>
      <c r="D1264" s="63"/>
      <c r="E1264" s="63"/>
      <c r="F1264" s="63"/>
      <c r="G1264" s="63"/>
      <c r="H1264" s="63"/>
      <c r="I1264" s="63"/>
      <c r="J1264" s="63"/>
      <c r="K1264" s="63"/>
      <c r="L1264" s="63"/>
      <c r="M1264" s="63"/>
      <c r="N1264" s="63"/>
      <c r="O1264" s="63"/>
      <c r="P1264" s="63"/>
      <c r="Q1264" s="63"/>
      <c r="R1264" s="63"/>
      <c r="S1264" s="63"/>
      <c r="T1264" s="63"/>
      <c r="U1264" s="63"/>
      <c r="V1264" s="63"/>
      <c r="W1264" s="63"/>
      <c r="X1264" s="63"/>
      <c r="Y1264" s="63"/>
      <c r="Z1264" s="63"/>
    </row>
    <row r="1265">
      <c r="A1265" s="52" t="s">
        <v>7396</v>
      </c>
      <c r="B1265" s="52" t="s">
        <v>7396</v>
      </c>
    </row>
    <row r="1266">
      <c r="A1266" s="52" t="s">
        <v>7397</v>
      </c>
      <c r="B1266" s="53" t="s">
        <v>7398</v>
      </c>
    </row>
    <row r="1267">
      <c r="A1267" s="52" t="s">
        <v>7399</v>
      </c>
      <c r="B1267" s="53" t="s">
        <v>7400</v>
      </c>
    </row>
    <row r="1268">
      <c r="A1268" s="52" t="s">
        <v>7401</v>
      </c>
      <c r="B1268" s="53" t="s">
        <v>7402</v>
      </c>
    </row>
    <row r="1269">
      <c r="A1269" s="52" t="s">
        <v>7403</v>
      </c>
      <c r="B1269" s="53" t="s">
        <v>7404</v>
      </c>
    </row>
    <row r="1270">
      <c r="A1270" s="52" t="s">
        <v>7405</v>
      </c>
      <c r="B1270" s="52" t="s">
        <v>7405</v>
      </c>
    </row>
    <row r="1271">
      <c r="A1271" s="52" t="s">
        <v>7406</v>
      </c>
      <c r="B1271" s="52" t="s">
        <v>7406</v>
      </c>
    </row>
    <row r="1272">
      <c r="A1272" s="52" t="s">
        <v>7407</v>
      </c>
      <c r="B1272" s="52" t="s">
        <v>7407</v>
      </c>
    </row>
    <row r="1273">
      <c r="A1273" s="52" t="s">
        <v>7408</v>
      </c>
      <c r="B1273" s="53" t="s">
        <v>7409</v>
      </c>
    </row>
    <row r="1274">
      <c r="A1274" s="52" t="s">
        <v>7410</v>
      </c>
      <c r="B1274" s="53" t="s">
        <v>7411</v>
      </c>
    </row>
    <row r="1275">
      <c r="A1275" s="52" t="s">
        <v>7412</v>
      </c>
      <c r="B1275" s="53" t="s">
        <v>7413</v>
      </c>
    </row>
    <row r="1276">
      <c r="A1276" s="52" t="s">
        <v>7414</v>
      </c>
      <c r="B1276" s="52" t="s">
        <v>7414</v>
      </c>
    </row>
    <row r="1277">
      <c r="A1277" s="52" t="s">
        <v>7415</v>
      </c>
      <c r="B1277" s="53" t="s">
        <v>7416</v>
      </c>
    </row>
    <row r="1278">
      <c r="A1278" s="52" t="s">
        <v>7417</v>
      </c>
      <c r="B1278" s="53" t="s">
        <v>7418</v>
      </c>
    </row>
    <row r="1279">
      <c r="A1279" s="52" t="s">
        <v>7419</v>
      </c>
      <c r="B1279" s="53" t="s">
        <v>7420</v>
      </c>
    </row>
    <row r="1280">
      <c r="A1280" s="52" t="s">
        <v>7421</v>
      </c>
      <c r="B1280" s="53" t="s">
        <v>7422</v>
      </c>
    </row>
    <row r="1281">
      <c r="A1281" s="52" t="s">
        <v>7423</v>
      </c>
      <c r="B1281" s="52" t="s">
        <v>7423</v>
      </c>
    </row>
    <row r="1282">
      <c r="A1282" s="52" t="s">
        <v>7424</v>
      </c>
      <c r="B1282" s="53" t="s">
        <v>7425</v>
      </c>
    </row>
    <row r="1283">
      <c r="A1283" s="52" t="s">
        <v>7426</v>
      </c>
      <c r="B1283" s="53" t="s">
        <v>7427</v>
      </c>
    </row>
    <row r="1284">
      <c r="A1284" s="55" t="s">
        <v>7428</v>
      </c>
      <c r="B1284" s="55" t="s">
        <v>7428</v>
      </c>
    </row>
    <row r="1285">
      <c r="A1285" s="52" t="s">
        <v>7429</v>
      </c>
      <c r="B1285" s="52" t="s">
        <v>7429</v>
      </c>
    </row>
    <row r="1286">
      <c r="A1286" s="52" t="s">
        <v>7430</v>
      </c>
      <c r="B1286" s="53" t="s">
        <v>7431</v>
      </c>
    </row>
    <row r="1287">
      <c r="A1287" s="55" t="s">
        <v>7432</v>
      </c>
      <c r="B1287" s="55" t="s">
        <v>7432</v>
      </c>
    </row>
    <row r="1288">
      <c r="A1288" s="52" t="s">
        <v>7433</v>
      </c>
      <c r="B1288" s="53" t="s">
        <v>7434</v>
      </c>
    </row>
    <row r="1289">
      <c r="A1289" s="52" t="s">
        <v>7435</v>
      </c>
      <c r="B1289" s="53" t="s">
        <v>7436</v>
      </c>
    </row>
    <row r="1290">
      <c r="A1290" s="52" t="s">
        <v>7437</v>
      </c>
      <c r="B1290" s="52" t="s">
        <v>7437</v>
      </c>
    </row>
    <row r="1291">
      <c r="A1291" s="52" t="s">
        <v>7438</v>
      </c>
      <c r="B1291" s="53" t="s">
        <v>7439</v>
      </c>
    </row>
    <row r="1292">
      <c r="A1292" s="52" t="s">
        <v>7440</v>
      </c>
      <c r="B1292" s="53" t="s">
        <v>7441</v>
      </c>
    </row>
    <row r="1293">
      <c r="A1293" s="52" t="s">
        <v>7442</v>
      </c>
      <c r="B1293" s="53" t="s">
        <v>7443</v>
      </c>
    </row>
    <row r="1294">
      <c r="A1294" s="52" t="s">
        <v>7444</v>
      </c>
      <c r="B1294" s="52" t="s">
        <v>7444</v>
      </c>
    </row>
    <row r="1295">
      <c r="A1295" s="52" t="s">
        <v>7445</v>
      </c>
      <c r="B1295" s="52" t="s">
        <v>7445</v>
      </c>
    </row>
    <row r="1296">
      <c r="A1296" s="52" t="s">
        <v>7446</v>
      </c>
      <c r="B1296" s="53" t="s">
        <v>7447</v>
      </c>
    </row>
    <row r="1297">
      <c r="A1297" s="52" t="s">
        <v>7448</v>
      </c>
      <c r="B1297" s="53" t="s">
        <v>7449</v>
      </c>
    </row>
    <row r="1298">
      <c r="A1298" s="52" t="s">
        <v>7450</v>
      </c>
      <c r="B1298" s="52" t="s">
        <v>7450</v>
      </c>
    </row>
    <row r="1299">
      <c r="A1299" s="52" t="s">
        <v>7451</v>
      </c>
      <c r="B1299" s="53" t="s">
        <v>7452</v>
      </c>
    </row>
    <row r="1300">
      <c r="A1300" s="52" t="s">
        <v>7453</v>
      </c>
      <c r="B1300" s="52" t="s">
        <v>7453</v>
      </c>
    </row>
    <row r="1301">
      <c r="A1301" s="52" t="s">
        <v>7454</v>
      </c>
      <c r="B1301" s="52" t="s">
        <v>7454</v>
      </c>
    </row>
    <row r="1302">
      <c r="A1302" s="52" t="s">
        <v>7455</v>
      </c>
      <c r="B1302" s="52" t="s">
        <v>7455</v>
      </c>
    </row>
    <row r="1303">
      <c r="A1303" s="52" t="s">
        <v>7456</v>
      </c>
      <c r="B1303" s="53" t="s">
        <v>7457</v>
      </c>
    </row>
    <row r="1304">
      <c r="A1304" s="52" t="s">
        <v>7458</v>
      </c>
      <c r="B1304" s="52" t="s">
        <v>7458</v>
      </c>
    </row>
    <row r="1305">
      <c r="A1305" s="52" t="s">
        <v>7459</v>
      </c>
      <c r="B1305" s="53" t="s">
        <v>7460</v>
      </c>
    </row>
    <row r="1306">
      <c r="A1306" s="52" t="s">
        <v>7461</v>
      </c>
      <c r="B1306" s="52" t="s">
        <v>7461</v>
      </c>
    </row>
    <row r="1307">
      <c r="A1307" s="52" t="s">
        <v>7462</v>
      </c>
      <c r="B1307" s="53" t="s">
        <v>7463</v>
      </c>
    </row>
    <row r="1308">
      <c r="A1308" s="52" t="s">
        <v>7464</v>
      </c>
      <c r="B1308" s="53" t="s">
        <v>7465</v>
      </c>
    </row>
    <row r="1309">
      <c r="A1309" s="52" t="s">
        <v>7466</v>
      </c>
      <c r="B1309" s="52" t="s">
        <v>7466</v>
      </c>
    </row>
    <row r="1310">
      <c r="A1310" s="55" t="s">
        <v>7467</v>
      </c>
      <c r="B1310" s="55" t="s">
        <v>7467</v>
      </c>
    </row>
    <row r="1311">
      <c r="A1311" s="52" t="s">
        <v>7468</v>
      </c>
      <c r="B1311" s="52" t="s">
        <v>7468</v>
      </c>
    </row>
    <row r="1312">
      <c r="A1312" s="52" t="s">
        <v>7469</v>
      </c>
      <c r="B1312" s="53" t="s">
        <v>7470</v>
      </c>
    </row>
    <row r="1313">
      <c r="A1313" s="52" t="s">
        <v>7471</v>
      </c>
      <c r="B1313" s="52" t="s">
        <v>7471</v>
      </c>
    </row>
    <row r="1314">
      <c r="A1314" s="52" t="s">
        <v>7472</v>
      </c>
      <c r="B1314" s="53" t="s">
        <v>7473</v>
      </c>
    </row>
    <row r="1315">
      <c r="A1315" s="52" t="s">
        <v>7474</v>
      </c>
      <c r="B1315" s="52" t="s">
        <v>7474</v>
      </c>
    </row>
    <row r="1316">
      <c r="A1316" s="52" t="s">
        <v>7475</v>
      </c>
      <c r="B1316" s="52" t="s">
        <v>7475</v>
      </c>
    </row>
    <row r="1317">
      <c r="A1317" s="52" t="s">
        <v>7476</v>
      </c>
      <c r="B1317" s="53" t="s">
        <v>7477</v>
      </c>
    </row>
    <row r="1318">
      <c r="A1318" s="52" t="s">
        <v>7478</v>
      </c>
      <c r="B1318" s="52" t="s">
        <v>7478</v>
      </c>
    </row>
    <row r="1319">
      <c r="A1319" s="52" t="s">
        <v>7479</v>
      </c>
      <c r="B1319" s="52" t="s">
        <v>7479</v>
      </c>
    </row>
    <row r="1320">
      <c r="A1320" s="52" t="s">
        <v>7480</v>
      </c>
      <c r="B1320" s="53" t="s">
        <v>7481</v>
      </c>
    </row>
    <row r="1321">
      <c r="A1321" s="52" t="s">
        <v>7482</v>
      </c>
      <c r="B1321" s="53" t="s">
        <v>7483</v>
      </c>
    </row>
    <row r="1322">
      <c r="A1322" s="52" t="s">
        <v>7484</v>
      </c>
      <c r="B1322" s="53" t="s">
        <v>7485</v>
      </c>
    </row>
    <row r="1323">
      <c r="A1323" s="52" t="s">
        <v>7486</v>
      </c>
      <c r="B1323" s="52" t="s">
        <v>7486</v>
      </c>
    </row>
    <row r="1324">
      <c r="A1324" s="52" t="s">
        <v>7487</v>
      </c>
      <c r="B1324" s="53" t="s">
        <v>7488</v>
      </c>
    </row>
    <row r="1325">
      <c r="A1325" s="52" t="s">
        <v>7489</v>
      </c>
      <c r="B1325" s="52" t="s">
        <v>7489</v>
      </c>
    </row>
    <row r="1326">
      <c r="A1326" s="52" t="s">
        <v>7490</v>
      </c>
      <c r="B1326" s="53" t="s">
        <v>7491</v>
      </c>
    </row>
    <row r="1327">
      <c r="A1327" s="52" t="s">
        <v>7492</v>
      </c>
      <c r="B1327" s="53" t="s">
        <v>7493</v>
      </c>
    </row>
    <row r="1328">
      <c r="A1328" s="52" t="s">
        <v>7494</v>
      </c>
      <c r="B1328" s="52" t="s">
        <v>7494</v>
      </c>
    </row>
    <row r="1329">
      <c r="A1329" s="52" t="s">
        <v>7495</v>
      </c>
      <c r="B1329" s="53" t="s">
        <v>7496</v>
      </c>
    </row>
    <row r="1330">
      <c r="A1330" s="52" t="s">
        <v>7497</v>
      </c>
      <c r="B1330" s="52" t="s">
        <v>7497</v>
      </c>
    </row>
    <row r="1331">
      <c r="A1331" s="52" t="s">
        <v>7498</v>
      </c>
      <c r="B1331" s="52" t="s">
        <v>7498</v>
      </c>
    </row>
    <row r="1332">
      <c r="A1332" s="52" t="s">
        <v>7499</v>
      </c>
      <c r="B1332" s="52" t="s">
        <v>7499</v>
      </c>
    </row>
    <row r="1333">
      <c r="A1333" s="52" t="s">
        <v>7500</v>
      </c>
      <c r="B1333" s="52" t="s">
        <v>7500</v>
      </c>
    </row>
    <row r="1334">
      <c r="A1334" s="52" t="s">
        <v>7501</v>
      </c>
      <c r="B1334" s="53" t="s">
        <v>7502</v>
      </c>
    </row>
    <row r="1335">
      <c r="A1335" s="52" t="s">
        <v>7503</v>
      </c>
      <c r="B1335" s="53" t="s">
        <v>7504</v>
      </c>
    </row>
    <row r="1336">
      <c r="A1336" s="52" t="s">
        <v>7505</v>
      </c>
      <c r="B1336" s="53" t="s">
        <v>7506</v>
      </c>
    </row>
    <row r="1337">
      <c r="A1337" s="52" t="s">
        <v>7507</v>
      </c>
      <c r="B1337" s="53" t="s">
        <v>7508</v>
      </c>
    </row>
    <row r="1338">
      <c r="A1338" s="52" t="s">
        <v>7509</v>
      </c>
      <c r="B1338" s="53" t="s">
        <v>7510</v>
      </c>
    </row>
    <row r="1339">
      <c r="A1339" s="52" t="s">
        <v>7511</v>
      </c>
      <c r="B1339" s="53" t="s">
        <v>7512</v>
      </c>
    </row>
    <row r="1340">
      <c r="A1340" s="52" t="s">
        <v>7513</v>
      </c>
      <c r="B1340" s="53" t="s">
        <v>7514</v>
      </c>
    </row>
    <row r="1341">
      <c r="A1341" s="52" t="s">
        <v>7515</v>
      </c>
      <c r="B1341" s="53" t="s">
        <v>7516</v>
      </c>
    </row>
    <row r="1342">
      <c r="A1342" s="52" t="s">
        <v>7517</v>
      </c>
      <c r="B1342" s="53" t="s">
        <v>7518</v>
      </c>
    </row>
    <row r="1343">
      <c r="A1343" s="52" t="s">
        <v>7519</v>
      </c>
      <c r="B1343" s="52" t="s">
        <v>7519</v>
      </c>
    </row>
    <row r="1344">
      <c r="A1344" s="52" t="s">
        <v>7520</v>
      </c>
      <c r="B1344" s="53" t="s">
        <v>7521</v>
      </c>
    </row>
    <row r="1345">
      <c r="A1345" s="52" t="s">
        <v>7522</v>
      </c>
      <c r="B1345" s="52" t="s">
        <v>7522</v>
      </c>
    </row>
    <row r="1346">
      <c r="A1346" s="52" t="s">
        <v>7523</v>
      </c>
      <c r="B1346" s="53" t="s">
        <v>7524</v>
      </c>
    </row>
    <row r="1347">
      <c r="A1347" s="52" t="s">
        <v>7525</v>
      </c>
      <c r="B1347" s="53" t="s">
        <v>7526</v>
      </c>
    </row>
    <row r="1348">
      <c r="A1348" s="52" t="s">
        <v>7527</v>
      </c>
      <c r="B1348" s="53" t="s">
        <v>7528</v>
      </c>
    </row>
    <row r="1349">
      <c r="A1349" s="52" t="s">
        <v>7529</v>
      </c>
      <c r="B1349" s="52" t="s">
        <v>7529</v>
      </c>
    </row>
    <row r="1350">
      <c r="A1350" s="52" t="s">
        <v>7530</v>
      </c>
      <c r="B1350" s="53" t="s">
        <v>7531</v>
      </c>
    </row>
    <row r="1351">
      <c r="A1351" s="55" t="s">
        <v>7532</v>
      </c>
      <c r="B1351" s="55" t="s">
        <v>7532</v>
      </c>
    </row>
    <row r="1352">
      <c r="A1352" s="52" t="s">
        <v>7533</v>
      </c>
      <c r="B1352" s="53" t="s">
        <v>7534</v>
      </c>
    </row>
    <row r="1353">
      <c r="A1353" s="52" t="s">
        <v>7535</v>
      </c>
      <c r="B1353" s="53" t="s">
        <v>7536</v>
      </c>
    </row>
    <row r="1354">
      <c r="A1354" s="52" t="s">
        <v>7537</v>
      </c>
      <c r="B1354" s="52" t="s">
        <v>7537</v>
      </c>
    </row>
    <row r="1355">
      <c r="A1355" s="52" t="s">
        <v>7538</v>
      </c>
      <c r="B1355" s="52" t="s">
        <v>7538</v>
      </c>
    </row>
    <row r="1356">
      <c r="A1356" s="52" t="s">
        <v>7539</v>
      </c>
      <c r="B1356" s="53" t="s">
        <v>7540</v>
      </c>
    </row>
    <row r="1357">
      <c r="A1357" s="52" t="s">
        <v>7541</v>
      </c>
      <c r="B1357" s="53" t="s">
        <v>7542</v>
      </c>
    </row>
    <row r="1358">
      <c r="A1358" s="52" t="s">
        <v>7543</v>
      </c>
      <c r="B1358" s="52" t="s">
        <v>7543</v>
      </c>
    </row>
    <row r="1359">
      <c r="A1359" s="52" t="s">
        <v>7544</v>
      </c>
      <c r="B1359" s="52" t="s">
        <v>7544</v>
      </c>
    </row>
    <row r="1360">
      <c r="A1360" s="52" t="s">
        <v>7545</v>
      </c>
      <c r="B1360" s="53" t="s">
        <v>7546</v>
      </c>
    </row>
    <row r="1361">
      <c r="A1361" s="52" t="s">
        <v>7547</v>
      </c>
      <c r="B1361" s="52" t="s">
        <v>7547</v>
      </c>
    </row>
    <row r="1362">
      <c r="A1362" s="52" t="s">
        <v>7548</v>
      </c>
      <c r="B1362" s="53" t="s">
        <v>7549</v>
      </c>
    </row>
    <row r="1363">
      <c r="A1363" s="52" t="s">
        <v>7550</v>
      </c>
      <c r="B1363" s="52" t="s">
        <v>7550</v>
      </c>
    </row>
    <row r="1364">
      <c r="A1364" s="52" t="s">
        <v>7551</v>
      </c>
      <c r="B1364" s="53" t="s">
        <v>7552</v>
      </c>
    </row>
    <row r="1365">
      <c r="A1365" s="52" t="s">
        <v>7553</v>
      </c>
      <c r="B1365" s="52" t="s">
        <v>7553</v>
      </c>
    </row>
    <row r="1366">
      <c r="A1366" s="52" t="s">
        <v>7554</v>
      </c>
      <c r="B1366" s="52" t="s">
        <v>7554</v>
      </c>
    </row>
    <row r="1367">
      <c r="A1367" s="52" t="s">
        <v>7555</v>
      </c>
      <c r="B1367" s="53" t="s">
        <v>7556</v>
      </c>
    </row>
    <row r="1368">
      <c r="A1368" s="52" t="s">
        <v>7557</v>
      </c>
      <c r="B1368" s="52" t="s">
        <v>7557</v>
      </c>
    </row>
    <row r="1369">
      <c r="A1369" s="52" t="s">
        <v>7558</v>
      </c>
      <c r="B1369" s="53" t="s">
        <v>7559</v>
      </c>
    </row>
    <row r="1370">
      <c r="A1370" s="52" t="s">
        <v>7560</v>
      </c>
      <c r="B1370" s="53" t="s">
        <v>7561</v>
      </c>
    </row>
    <row r="1371">
      <c r="A1371" s="52" t="s">
        <v>7562</v>
      </c>
      <c r="B1371" s="53" t="s">
        <v>7563</v>
      </c>
    </row>
    <row r="1372">
      <c r="A1372" s="52" t="s">
        <v>7564</v>
      </c>
      <c r="B1372" s="53" t="s">
        <v>7565</v>
      </c>
    </row>
    <row r="1373">
      <c r="A1373" s="52" t="s">
        <v>7566</v>
      </c>
      <c r="B1373" s="53" t="s">
        <v>7567</v>
      </c>
    </row>
    <row r="1374">
      <c r="A1374" s="52" t="s">
        <v>7568</v>
      </c>
      <c r="B1374" s="52" t="s">
        <v>7568</v>
      </c>
    </row>
    <row r="1375">
      <c r="A1375" s="52" t="s">
        <v>7569</v>
      </c>
      <c r="B1375" s="53" t="s">
        <v>7570</v>
      </c>
    </row>
    <row r="1376">
      <c r="A1376" s="52" t="s">
        <v>7571</v>
      </c>
      <c r="B1376" s="52" t="s">
        <v>7571</v>
      </c>
    </row>
    <row r="1377">
      <c r="A1377" s="52" t="s">
        <v>7572</v>
      </c>
      <c r="B1377" s="53" t="s">
        <v>7573</v>
      </c>
    </row>
    <row r="1378">
      <c r="A1378" s="52" t="s">
        <v>7574</v>
      </c>
      <c r="B1378" s="52" t="s">
        <v>7574</v>
      </c>
    </row>
    <row r="1379">
      <c r="A1379" s="52" t="s">
        <v>7575</v>
      </c>
      <c r="B1379" s="52" t="s">
        <v>7575</v>
      </c>
    </row>
    <row r="1380">
      <c r="A1380" s="52" t="s">
        <v>7576</v>
      </c>
      <c r="B1380" s="53" t="s">
        <v>7577</v>
      </c>
    </row>
    <row r="1381">
      <c r="A1381" s="55"/>
      <c r="B1381" s="55"/>
    </row>
    <row r="1382">
      <c r="A1382" s="55"/>
      <c r="B1382" s="55"/>
    </row>
  </sheetData>
  <hyperlinks>
    <hyperlink r:id="rId1" ref="B26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75"/>
    <col customWidth="1" min="2" max="2" width="76.13"/>
  </cols>
  <sheetData>
    <row r="1">
      <c r="A1" s="51" t="s">
        <v>256</v>
      </c>
      <c r="B1" s="51" t="s">
        <v>3618</v>
      </c>
    </row>
    <row r="2">
      <c r="A2" s="55" t="s">
        <v>7578</v>
      </c>
      <c r="B2" s="55" t="s">
        <v>7578</v>
      </c>
    </row>
    <row r="3">
      <c r="A3" s="55" t="s">
        <v>7579</v>
      </c>
      <c r="B3" s="55" t="s">
        <v>7579</v>
      </c>
    </row>
    <row r="4">
      <c r="A4" s="52" t="s">
        <v>7580</v>
      </c>
      <c r="B4" s="52" t="s">
        <v>7580</v>
      </c>
    </row>
    <row r="5">
      <c r="A5" s="55" t="s">
        <v>7581</v>
      </c>
      <c r="B5" s="55" t="s">
        <v>7581</v>
      </c>
    </row>
    <row r="6">
      <c r="A6" s="52" t="s">
        <v>7582</v>
      </c>
      <c r="B6" s="52" t="s">
        <v>7582</v>
      </c>
    </row>
    <row r="7">
      <c r="A7" s="55" t="s">
        <v>7583</v>
      </c>
      <c r="B7" s="55" t="s">
        <v>7583</v>
      </c>
    </row>
    <row r="8">
      <c r="A8" s="55" t="s">
        <v>7584</v>
      </c>
      <c r="B8" s="55" t="s">
        <v>7584</v>
      </c>
    </row>
    <row r="9">
      <c r="A9" s="52" t="s">
        <v>7585</v>
      </c>
      <c r="B9" s="52" t="s">
        <v>7585</v>
      </c>
    </row>
    <row r="10">
      <c r="A10" s="52" t="s">
        <v>7586</v>
      </c>
      <c r="B10" s="52" t="s">
        <v>7586</v>
      </c>
    </row>
    <row r="11">
      <c r="A11" s="52" t="s">
        <v>7587</v>
      </c>
      <c r="B11" s="52" t="s">
        <v>7587</v>
      </c>
    </row>
    <row r="12">
      <c r="A12" s="55" t="s">
        <v>7588</v>
      </c>
      <c r="B12" s="55" t="s">
        <v>7588</v>
      </c>
    </row>
    <row r="13">
      <c r="A13" s="52" t="s">
        <v>7589</v>
      </c>
      <c r="B13" s="52" t="s">
        <v>7589</v>
      </c>
    </row>
    <row r="14">
      <c r="A14" s="55" t="s">
        <v>7590</v>
      </c>
      <c r="B14" s="55" t="s">
        <v>7590</v>
      </c>
    </row>
    <row r="15">
      <c r="A15" s="55" t="s">
        <v>7591</v>
      </c>
      <c r="B15" s="55" t="s">
        <v>7591</v>
      </c>
    </row>
    <row r="16">
      <c r="A16" s="52" t="s">
        <v>7592</v>
      </c>
      <c r="B16" s="52" t="s">
        <v>7592</v>
      </c>
    </row>
    <row r="17">
      <c r="A17" s="55" t="s">
        <v>7593</v>
      </c>
      <c r="B17" s="55" t="s">
        <v>7593</v>
      </c>
    </row>
    <row r="18">
      <c r="A18" s="52" t="s">
        <v>7594</v>
      </c>
      <c r="B18" s="52" t="s">
        <v>7594</v>
      </c>
    </row>
    <row r="19">
      <c r="A19" s="52" t="s">
        <v>7595</v>
      </c>
      <c r="B19" s="52" t="s">
        <v>7595</v>
      </c>
    </row>
    <row r="20">
      <c r="A20" s="55" t="s">
        <v>7596</v>
      </c>
      <c r="B20" s="55" t="s">
        <v>7596</v>
      </c>
    </row>
    <row r="21">
      <c r="A21" s="52" t="s">
        <v>7597</v>
      </c>
      <c r="B21" s="52" t="s">
        <v>7597</v>
      </c>
    </row>
    <row r="22">
      <c r="A22" s="52" t="s">
        <v>7598</v>
      </c>
      <c r="B22" s="52" t="s">
        <v>7598</v>
      </c>
    </row>
    <row r="23">
      <c r="A23" s="55" t="s">
        <v>7599</v>
      </c>
      <c r="B23" s="55" t="s">
        <v>7599</v>
      </c>
    </row>
    <row r="24">
      <c r="A24" s="52" t="s">
        <v>7600</v>
      </c>
      <c r="B24" s="52" t="s">
        <v>7600</v>
      </c>
    </row>
    <row r="25">
      <c r="A25" s="55" t="s">
        <v>7601</v>
      </c>
      <c r="B25" s="55" t="s">
        <v>7601</v>
      </c>
    </row>
    <row r="26">
      <c r="A26" s="52" t="s">
        <v>7602</v>
      </c>
      <c r="B26" s="52" t="s">
        <v>7602</v>
      </c>
    </row>
    <row r="27">
      <c r="A27" s="52" t="s">
        <v>7603</v>
      </c>
      <c r="B27" s="52" t="s">
        <v>7603</v>
      </c>
    </row>
    <row r="28">
      <c r="A28" s="52" t="s">
        <v>7604</v>
      </c>
      <c r="B28" s="52" t="s">
        <v>7604</v>
      </c>
    </row>
    <row r="29">
      <c r="A29" s="52" t="s">
        <v>7605</v>
      </c>
      <c r="B29" s="52" t="s">
        <v>7605</v>
      </c>
    </row>
    <row r="30">
      <c r="A30" s="52" t="s">
        <v>7606</v>
      </c>
      <c r="B30" s="52" t="s">
        <v>7606</v>
      </c>
    </row>
    <row r="31">
      <c r="A31" s="52" t="s">
        <v>7607</v>
      </c>
      <c r="B31" s="52" t="s">
        <v>7607</v>
      </c>
    </row>
    <row r="32">
      <c r="A32" s="52" t="s">
        <v>7608</v>
      </c>
      <c r="B32" s="52" t="s">
        <v>7608</v>
      </c>
    </row>
    <row r="33">
      <c r="A33" s="52" t="s">
        <v>7609</v>
      </c>
      <c r="B33" s="52" t="s">
        <v>7609</v>
      </c>
    </row>
    <row r="34">
      <c r="A34" s="52" t="s">
        <v>7610</v>
      </c>
      <c r="B34" s="52" t="s">
        <v>7610</v>
      </c>
    </row>
    <row r="35">
      <c r="A35" s="52" t="s">
        <v>7611</v>
      </c>
      <c r="B35" s="52" t="s">
        <v>7611</v>
      </c>
    </row>
    <row r="36">
      <c r="A36" s="52" t="s">
        <v>7612</v>
      </c>
      <c r="B36" s="53" t="s">
        <v>7613</v>
      </c>
    </row>
    <row r="37">
      <c r="A37" s="52" t="s">
        <v>7614</v>
      </c>
      <c r="B37" s="52" t="s">
        <v>7614</v>
      </c>
    </row>
    <row r="38">
      <c r="A38" s="55" t="s">
        <v>7615</v>
      </c>
      <c r="B38" s="55" t="s">
        <v>7615</v>
      </c>
    </row>
    <row r="39">
      <c r="A39" s="52" t="s">
        <v>7616</v>
      </c>
      <c r="B39" s="53" t="s">
        <v>7617</v>
      </c>
    </row>
    <row r="40">
      <c r="A40" s="55" t="s">
        <v>7618</v>
      </c>
      <c r="B40" s="55" t="s">
        <v>7618</v>
      </c>
    </row>
    <row r="41">
      <c r="A41" s="52" t="s">
        <v>7619</v>
      </c>
      <c r="B41" s="52" t="s">
        <v>7619</v>
      </c>
    </row>
    <row r="42">
      <c r="A42" s="52" t="s">
        <v>7620</v>
      </c>
      <c r="B42" s="53" t="s">
        <v>7621</v>
      </c>
    </row>
    <row r="43">
      <c r="A43" s="52" t="s">
        <v>7622</v>
      </c>
      <c r="B43" s="52" t="s">
        <v>7622</v>
      </c>
    </row>
    <row r="44">
      <c r="A44" s="52" t="s">
        <v>7623</v>
      </c>
      <c r="B44" s="52" t="s">
        <v>7623</v>
      </c>
    </row>
    <row r="45">
      <c r="A45" s="55" t="s">
        <v>7624</v>
      </c>
      <c r="B45" s="55" t="s">
        <v>7624</v>
      </c>
    </row>
    <row r="46">
      <c r="A46" s="52" t="s">
        <v>7625</v>
      </c>
      <c r="B46" s="52" t="s">
        <v>7625</v>
      </c>
    </row>
    <row r="47">
      <c r="A47" s="52" t="s">
        <v>7626</v>
      </c>
      <c r="B47" s="52" t="s">
        <v>7626</v>
      </c>
    </row>
    <row r="48">
      <c r="A48" s="52" t="s">
        <v>7627</v>
      </c>
      <c r="B48" s="52" t="s">
        <v>7627</v>
      </c>
    </row>
    <row r="49">
      <c r="A49" s="52" t="s">
        <v>7628</v>
      </c>
      <c r="B49" s="52" t="s">
        <v>7628</v>
      </c>
    </row>
    <row r="50">
      <c r="A50" s="52" t="s">
        <v>7629</v>
      </c>
      <c r="B50" s="52" t="s">
        <v>7629</v>
      </c>
    </row>
    <row r="51">
      <c r="A51" s="52" t="s">
        <v>7630</v>
      </c>
      <c r="B51" s="52" t="s">
        <v>7630</v>
      </c>
    </row>
    <row r="52">
      <c r="A52" s="52" t="s">
        <v>7631</v>
      </c>
      <c r="B52" s="53" t="s">
        <v>7632</v>
      </c>
    </row>
    <row r="53">
      <c r="A53" s="52" t="s">
        <v>7633</v>
      </c>
      <c r="B53" s="52" t="s">
        <v>7633</v>
      </c>
    </row>
    <row r="54">
      <c r="A54" s="55" t="s">
        <v>7634</v>
      </c>
      <c r="B54" s="55" t="s">
        <v>7634</v>
      </c>
    </row>
    <row r="55">
      <c r="A55" s="52" t="s">
        <v>7635</v>
      </c>
      <c r="B55" s="52" t="s">
        <v>7635</v>
      </c>
    </row>
    <row r="56">
      <c r="A56" s="52" t="s">
        <v>7636</v>
      </c>
      <c r="B56" s="52" t="s">
        <v>7636</v>
      </c>
    </row>
    <row r="57">
      <c r="A57" s="52" t="s">
        <v>7637</v>
      </c>
      <c r="B57" s="52" t="s">
        <v>7637</v>
      </c>
    </row>
    <row r="58">
      <c r="A58" s="52" t="s">
        <v>7638</v>
      </c>
      <c r="B58" s="52" t="s">
        <v>7638</v>
      </c>
    </row>
    <row r="59">
      <c r="A59" s="52" t="s">
        <v>7639</v>
      </c>
      <c r="B59" s="52" t="s">
        <v>7639</v>
      </c>
    </row>
    <row r="60">
      <c r="A60" s="52" t="s">
        <v>7640</v>
      </c>
      <c r="B60" s="52" t="s">
        <v>7640</v>
      </c>
    </row>
    <row r="61">
      <c r="A61" s="55" t="s">
        <v>7641</v>
      </c>
      <c r="B61" s="55" t="s">
        <v>7641</v>
      </c>
    </row>
    <row r="62">
      <c r="A62" s="52" t="s">
        <v>7642</v>
      </c>
      <c r="B62" s="52" t="s">
        <v>7642</v>
      </c>
    </row>
    <row r="63">
      <c r="A63" s="55" t="s">
        <v>7643</v>
      </c>
      <c r="B63" s="55" t="s">
        <v>7643</v>
      </c>
    </row>
    <row r="64">
      <c r="A64" s="52" t="s">
        <v>7644</v>
      </c>
      <c r="B64" s="52" t="s">
        <v>7644</v>
      </c>
    </row>
    <row r="65">
      <c r="A65" s="52" t="s">
        <v>7645</v>
      </c>
      <c r="B65" s="52" t="s">
        <v>7645</v>
      </c>
    </row>
    <row r="66">
      <c r="A66" s="52" t="s">
        <v>7646</v>
      </c>
      <c r="B66" s="52" t="s">
        <v>7646</v>
      </c>
    </row>
    <row r="67">
      <c r="A67" s="52" t="s">
        <v>7647</v>
      </c>
      <c r="B67" s="52" t="s">
        <v>7647</v>
      </c>
    </row>
    <row r="68">
      <c r="A68" s="52" t="s">
        <v>7648</v>
      </c>
      <c r="B68" s="52" t="s">
        <v>7648</v>
      </c>
    </row>
    <row r="69">
      <c r="A69" s="52" t="s">
        <v>7649</v>
      </c>
      <c r="B69" s="52" t="s">
        <v>7649</v>
      </c>
    </row>
    <row r="70">
      <c r="A70" s="55" t="s">
        <v>7650</v>
      </c>
      <c r="B70" s="55" t="s">
        <v>7650</v>
      </c>
    </row>
    <row r="71">
      <c r="A71" s="52" t="s">
        <v>7651</v>
      </c>
      <c r="B71" s="52" t="s">
        <v>7651</v>
      </c>
    </row>
    <row r="72">
      <c r="A72" s="52" t="s">
        <v>7652</v>
      </c>
      <c r="B72" s="52" t="s">
        <v>7652</v>
      </c>
    </row>
    <row r="73">
      <c r="A73" s="52" t="s">
        <v>7653</v>
      </c>
      <c r="B73" s="52" t="s">
        <v>7653</v>
      </c>
    </row>
    <row r="74">
      <c r="A74" s="52" t="s">
        <v>7654</v>
      </c>
      <c r="B74" s="52" t="s">
        <v>7654</v>
      </c>
    </row>
    <row r="75">
      <c r="A75" s="52" t="s">
        <v>7655</v>
      </c>
      <c r="B75" s="52" t="s">
        <v>7655</v>
      </c>
    </row>
    <row r="76">
      <c r="A76" s="52" t="s">
        <v>7656</v>
      </c>
      <c r="B76" s="52" t="s">
        <v>7656</v>
      </c>
    </row>
    <row r="77">
      <c r="A77" s="52" t="s">
        <v>7657</v>
      </c>
      <c r="B77" s="52" t="s">
        <v>7657</v>
      </c>
    </row>
    <row r="78">
      <c r="A78" s="52" t="s">
        <v>7658</v>
      </c>
      <c r="B78" s="52" t="s">
        <v>7658</v>
      </c>
    </row>
    <row r="79">
      <c r="A79" s="52" t="s">
        <v>7659</v>
      </c>
      <c r="B79" s="52" t="s">
        <v>7659</v>
      </c>
    </row>
    <row r="80">
      <c r="A80" s="52" t="s">
        <v>7660</v>
      </c>
      <c r="B80" s="52" t="s">
        <v>7660</v>
      </c>
    </row>
    <row r="81">
      <c r="A81" s="52" t="s">
        <v>7661</v>
      </c>
      <c r="B81" s="52" t="s">
        <v>7661</v>
      </c>
    </row>
    <row r="82">
      <c r="A82" s="52" t="s">
        <v>7662</v>
      </c>
      <c r="B82" s="52" t="s">
        <v>7662</v>
      </c>
    </row>
    <row r="83">
      <c r="A83" s="55" t="s">
        <v>7663</v>
      </c>
      <c r="B83" s="55" t="s">
        <v>7663</v>
      </c>
    </row>
    <row r="84">
      <c r="A84" s="52" t="s">
        <v>7664</v>
      </c>
      <c r="B84" s="52" t="s">
        <v>7664</v>
      </c>
    </row>
    <row r="85">
      <c r="A85" s="52" t="s">
        <v>7665</v>
      </c>
      <c r="B85" s="52" t="s">
        <v>7665</v>
      </c>
    </row>
    <row r="86">
      <c r="A86" s="55" t="s">
        <v>7666</v>
      </c>
      <c r="B86" s="55" t="s">
        <v>7666</v>
      </c>
    </row>
    <row r="87">
      <c r="A87" s="52" t="s">
        <v>7667</v>
      </c>
      <c r="B87" s="52" t="s">
        <v>7667</v>
      </c>
    </row>
    <row r="88">
      <c r="A88" s="52" t="s">
        <v>7668</v>
      </c>
      <c r="B88" s="52" t="s">
        <v>7668</v>
      </c>
    </row>
    <row r="89">
      <c r="A89" s="52" t="s">
        <v>7669</v>
      </c>
      <c r="B89" s="52" t="s">
        <v>7669</v>
      </c>
    </row>
    <row r="90">
      <c r="A90" s="52" t="s">
        <v>7670</v>
      </c>
      <c r="B90" s="52" t="s">
        <v>7670</v>
      </c>
    </row>
    <row r="91">
      <c r="A91" s="52" t="s">
        <v>7671</v>
      </c>
      <c r="B91" s="52" t="s">
        <v>7671</v>
      </c>
    </row>
    <row r="92">
      <c r="A92" s="52" t="s">
        <v>7672</v>
      </c>
      <c r="B92" s="52" t="s">
        <v>7672</v>
      </c>
    </row>
    <row r="93">
      <c r="A93" s="52" t="s">
        <v>7673</v>
      </c>
      <c r="B93" s="52" t="s">
        <v>7673</v>
      </c>
    </row>
    <row r="94">
      <c r="A94" s="52" t="s">
        <v>7674</v>
      </c>
      <c r="B94" s="52" t="s">
        <v>7674</v>
      </c>
    </row>
    <row r="95">
      <c r="A95" s="52" t="s">
        <v>7675</v>
      </c>
      <c r="B95" s="52" t="s">
        <v>7675</v>
      </c>
    </row>
    <row r="96">
      <c r="A96" s="52" t="s">
        <v>7676</v>
      </c>
      <c r="B96" s="52" t="s">
        <v>7676</v>
      </c>
    </row>
    <row r="97">
      <c r="A97" s="52" t="s">
        <v>7677</v>
      </c>
      <c r="B97" s="52" t="s">
        <v>7677</v>
      </c>
    </row>
    <row r="98">
      <c r="A98" s="52" t="s">
        <v>7678</v>
      </c>
      <c r="B98" s="52" t="s">
        <v>7678</v>
      </c>
    </row>
    <row r="99">
      <c r="A99" s="52" t="s">
        <v>7679</v>
      </c>
      <c r="B99" s="52" t="s">
        <v>7679</v>
      </c>
    </row>
    <row r="100">
      <c r="A100" s="52" t="s">
        <v>7680</v>
      </c>
      <c r="B100" s="52" t="s">
        <v>7680</v>
      </c>
    </row>
    <row r="101">
      <c r="A101" s="52" t="s">
        <v>7681</v>
      </c>
      <c r="B101" s="52" t="s">
        <v>7681</v>
      </c>
    </row>
    <row r="102">
      <c r="A102" s="52" t="s">
        <v>7682</v>
      </c>
      <c r="B102" s="52" t="s">
        <v>7682</v>
      </c>
    </row>
    <row r="103">
      <c r="A103" s="52" t="s">
        <v>7683</v>
      </c>
      <c r="B103" s="53" t="s">
        <v>7684</v>
      </c>
    </row>
    <row r="104">
      <c r="A104" s="52" t="s">
        <v>7685</v>
      </c>
      <c r="B104" s="52" t="s">
        <v>7685</v>
      </c>
    </row>
    <row r="105">
      <c r="A105" s="52" t="s">
        <v>7686</v>
      </c>
      <c r="B105" s="52" t="s">
        <v>7686</v>
      </c>
    </row>
    <row r="106">
      <c r="A106" s="52" t="s">
        <v>7687</v>
      </c>
      <c r="B106" s="53" t="s">
        <v>7688</v>
      </c>
    </row>
    <row r="107">
      <c r="A107" s="52" t="s">
        <v>7689</v>
      </c>
      <c r="B107" s="52" t="s">
        <v>7689</v>
      </c>
    </row>
    <row r="108">
      <c r="A108" s="52" t="s">
        <v>7690</v>
      </c>
      <c r="B108" s="52" t="s">
        <v>7690</v>
      </c>
    </row>
    <row r="109">
      <c r="A109" s="55" t="s">
        <v>7691</v>
      </c>
      <c r="B109" s="55" t="s">
        <v>7691</v>
      </c>
    </row>
    <row r="110">
      <c r="A110" s="52" t="s">
        <v>7692</v>
      </c>
      <c r="B110" s="52" t="s">
        <v>7692</v>
      </c>
    </row>
    <row r="111">
      <c r="A111" s="52" t="s">
        <v>7693</v>
      </c>
      <c r="B111" s="52" t="s">
        <v>7693</v>
      </c>
    </row>
    <row r="112">
      <c r="A112" s="55" t="s">
        <v>7694</v>
      </c>
      <c r="B112" s="55" t="s">
        <v>7694</v>
      </c>
    </row>
    <row r="113">
      <c r="A113" s="52" t="s">
        <v>7695</v>
      </c>
      <c r="B113" s="52" t="s">
        <v>7695</v>
      </c>
    </row>
    <row r="114">
      <c r="A114" s="52" t="s">
        <v>7696</v>
      </c>
      <c r="B114" s="52" t="s">
        <v>7696</v>
      </c>
    </row>
    <row r="115">
      <c r="A115" s="52" t="s">
        <v>7697</v>
      </c>
      <c r="B115" s="52" t="s">
        <v>7697</v>
      </c>
    </row>
    <row r="116">
      <c r="A116" s="55" t="s">
        <v>7698</v>
      </c>
      <c r="B116" s="55" t="s">
        <v>7698</v>
      </c>
    </row>
    <row r="117">
      <c r="A117" s="52" t="s">
        <v>7699</v>
      </c>
      <c r="B117" s="52" t="s">
        <v>7699</v>
      </c>
    </row>
    <row r="118">
      <c r="A118" s="52" t="s">
        <v>7700</v>
      </c>
      <c r="B118" s="52" t="s">
        <v>7700</v>
      </c>
    </row>
    <row r="119">
      <c r="A119" s="52" t="s">
        <v>7701</v>
      </c>
      <c r="B119" s="52" t="s">
        <v>7701</v>
      </c>
    </row>
    <row r="120">
      <c r="A120" s="52" t="s">
        <v>7702</v>
      </c>
      <c r="B120" s="52" t="s">
        <v>7702</v>
      </c>
    </row>
    <row r="121">
      <c r="A121" s="52" t="s">
        <v>7703</v>
      </c>
      <c r="B121" s="52" t="s">
        <v>7703</v>
      </c>
    </row>
    <row r="122">
      <c r="A122" s="52" t="s">
        <v>7704</v>
      </c>
      <c r="B122" s="52" t="s">
        <v>7704</v>
      </c>
    </row>
    <row r="123">
      <c r="A123" s="52" t="s">
        <v>7705</v>
      </c>
      <c r="B123" s="52" t="s">
        <v>7705</v>
      </c>
    </row>
    <row r="124">
      <c r="A124" s="52" t="s">
        <v>7706</v>
      </c>
      <c r="B124" s="52" t="s">
        <v>7706</v>
      </c>
    </row>
    <row r="125">
      <c r="A125" s="52" t="s">
        <v>7707</v>
      </c>
      <c r="B125" s="52" t="s">
        <v>7707</v>
      </c>
    </row>
    <row r="126">
      <c r="A126" s="52" t="s">
        <v>7708</v>
      </c>
      <c r="B126" s="52" t="s">
        <v>7708</v>
      </c>
    </row>
    <row r="127">
      <c r="A127" s="52" t="s">
        <v>7709</v>
      </c>
      <c r="B127" s="52" t="s">
        <v>7709</v>
      </c>
    </row>
    <row r="128">
      <c r="A128" s="52" t="s">
        <v>7710</v>
      </c>
      <c r="B128" s="52" t="s">
        <v>7710</v>
      </c>
    </row>
    <row r="129">
      <c r="A129" s="52" t="s">
        <v>7711</v>
      </c>
      <c r="B129" s="52" t="s">
        <v>7711</v>
      </c>
    </row>
    <row r="130">
      <c r="A130" s="52" t="s">
        <v>7712</v>
      </c>
      <c r="B130" s="53" t="s">
        <v>7713</v>
      </c>
    </row>
    <row r="131">
      <c r="A131" s="52" t="s">
        <v>7714</v>
      </c>
      <c r="B131" s="52" t="s">
        <v>7714</v>
      </c>
    </row>
    <row r="132">
      <c r="A132" s="52" t="s">
        <v>7715</v>
      </c>
      <c r="B132" s="52" t="s">
        <v>7715</v>
      </c>
    </row>
    <row r="133">
      <c r="A133" s="52" t="s">
        <v>7695</v>
      </c>
      <c r="B133" s="52" t="s">
        <v>7695</v>
      </c>
    </row>
    <row r="134">
      <c r="A134" s="52" t="s">
        <v>7716</v>
      </c>
      <c r="B134" s="52" t="s">
        <v>7716</v>
      </c>
    </row>
    <row r="135">
      <c r="A135" s="52" t="s">
        <v>7717</v>
      </c>
      <c r="B135" s="52" t="s">
        <v>7717</v>
      </c>
    </row>
    <row r="136">
      <c r="A136" s="52" t="s">
        <v>7718</v>
      </c>
      <c r="B136" s="52" t="s">
        <v>7718</v>
      </c>
    </row>
    <row r="137">
      <c r="A137" s="52" t="s">
        <v>7719</v>
      </c>
      <c r="B137" s="52" t="s">
        <v>7719</v>
      </c>
    </row>
    <row r="138">
      <c r="A138" s="52" t="s">
        <v>7720</v>
      </c>
      <c r="B138" s="52" t="s">
        <v>7720</v>
      </c>
    </row>
    <row r="139">
      <c r="A139" s="52" t="s">
        <v>7721</v>
      </c>
      <c r="B139" s="52" t="s">
        <v>7721</v>
      </c>
    </row>
    <row r="140">
      <c r="A140" s="52" t="s">
        <v>7722</v>
      </c>
      <c r="B140" s="52" t="s">
        <v>7722</v>
      </c>
    </row>
    <row r="141">
      <c r="A141" s="52" t="s">
        <v>7723</v>
      </c>
      <c r="B141" s="52" t="s">
        <v>7723</v>
      </c>
    </row>
    <row r="142">
      <c r="A142" s="52" t="s">
        <v>7724</v>
      </c>
      <c r="B142" s="52" t="s">
        <v>7724</v>
      </c>
    </row>
    <row r="143">
      <c r="A143" s="52" t="s">
        <v>7725</v>
      </c>
      <c r="B143" s="52" t="s">
        <v>7725</v>
      </c>
    </row>
    <row r="144">
      <c r="A144" s="52" t="s">
        <v>7726</v>
      </c>
      <c r="B144" s="52" t="s">
        <v>7726</v>
      </c>
    </row>
    <row r="145">
      <c r="A145" s="52" t="s">
        <v>7727</v>
      </c>
      <c r="B145" s="52" t="s">
        <v>7727</v>
      </c>
    </row>
    <row r="146">
      <c r="A146" s="52" t="s">
        <v>7728</v>
      </c>
      <c r="B146" s="52" t="s">
        <v>7728</v>
      </c>
    </row>
    <row r="147">
      <c r="A147" s="52" t="s">
        <v>7729</v>
      </c>
      <c r="B147" s="52" t="s">
        <v>7729</v>
      </c>
    </row>
    <row r="148">
      <c r="A148" s="55" t="s">
        <v>7730</v>
      </c>
      <c r="B148" s="55" t="s">
        <v>7730</v>
      </c>
    </row>
    <row r="149">
      <c r="A149" s="52" t="s">
        <v>7731</v>
      </c>
      <c r="B149" s="52" t="s">
        <v>7731</v>
      </c>
    </row>
    <row r="150">
      <c r="A150" s="52" t="s">
        <v>7732</v>
      </c>
      <c r="B150" s="53" t="s">
        <v>7733</v>
      </c>
    </row>
    <row r="151">
      <c r="A151" s="52" t="s">
        <v>7734</v>
      </c>
      <c r="B151" s="52" t="s">
        <v>7734</v>
      </c>
    </row>
    <row r="152">
      <c r="A152" s="55" t="s">
        <v>7735</v>
      </c>
      <c r="B152" s="55" t="s">
        <v>7735</v>
      </c>
    </row>
    <row r="153">
      <c r="A153" s="52" t="s">
        <v>7736</v>
      </c>
      <c r="B153" s="52" t="s">
        <v>7736</v>
      </c>
    </row>
    <row r="154">
      <c r="A154" s="52" t="s">
        <v>7737</v>
      </c>
      <c r="B154" s="52" t="s">
        <v>7737</v>
      </c>
    </row>
    <row r="155">
      <c r="A155" s="52" t="s">
        <v>7738</v>
      </c>
      <c r="B155" s="52" t="s">
        <v>7738</v>
      </c>
    </row>
    <row r="156">
      <c r="A156" s="52" t="s">
        <v>7739</v>
      </c>
      <c r="B156" s="52" t="s">
        <v>7739</v>
      </c>
    </row>
    <row r="157">
      <c r="A157" s="52" t="s">
        <v>7740</v>
      </c>
      <c r="B157" s="52" t="s">
        <v>7740</v>
      </c>
    </row>
    <row r="158">
      <c r="A158" s="52" t="s">
        <v>7741</v>
      </c>
      <c r="B158" s="52" t="s">
        <v>7741</v>
      </c>
    </row>
    <row r="159">
      <c r="A159" s="52" t="s">
        <v>7742</v>
      </c>
      <c r="B159" s="52" t="s">
        <v>7742</v>
      </c>
    </row>
    <row r="160">
      <c r="A160" s="52" t="s">
        <v>7743</v>
      </c>
      <c r="B160" s="52" t="s">
        <v>7743</v>
      </c>
    </row>
    <row r="161">
      <c r="A161" s="52" t="s">
        <v>7744</v>
      </c>
      <c r="B161" s="52" t="s">
        <v>7744</v>
      </c>
    </row>
    <row r="162">
      <c r="A162" s="52" t="s">
        <v>7745</v>
      </c>
      <c r="B162" s="52" t="s">
        <v>7745</v>
      </c>
    </row>
    <row r="163">
      <c r="A163" s="52" t="s">
        <v>7746</v>
      </c>
      <c r="B163" s="52" t="s">
        <v>7746</v>
      </c>
    </row>
    <row r="164">
      <c r="A164" s="55" t="s">
        <v>7747</v>
      </c>
      <c r="B164" s="55" t="s">
        <v>7747</v>
      </c>
    </row>
    <row r="165">
      <c r="A165" s="52" t="s">
        <v>7748</v>
      </c>
      <c r="B165" s="52" t="s">
        <v>7748</v>
      </c>
    </row>
    <row r="166">
      <c r="A166" s="52" t="s">
        <v>7749</v>
      </c>
      <c r="B166" s="53" t="s">
        <v>7750</v>
      </c>
    </row>
    <row r="167">
      <c r="A167" s="52" t="s">
        <v>7751</v>
      </c>
      <c r="B167" s="52" t="s">
        <v>7751</v>
      </c>
    </row>
    <row r="168">
      <c r="A168" s="52" t="s">
        <v>7752</v>
      </c>
      <c r="B168" s="52" t="s">
        <v>7752</v>
      </c>
    </row>
    <row r="169">
      <c r="A169" s="52" t="s">
        <v>7753</v>
      </c>
      <c r="B169" s="52" t="s">
        <v>7753</v>
      </c>
    </row>
    <row r="170">
      <c r="A170" s="52" t="s">
        <v>7754</v>
      </c>
      <c r="B170" s="52" t="s">
        <v>7754</v>
      </c>
    </row>
    <row r="171">
      <c r="A171" s="52" t="s">
        <v>7755</v>
      </c>
      <c r="B171" s="52" t="s">
        <v>7755</v>
      </c>
    </row>
    <row r="172">
      <c r="A172" s="52" t="s">
        <v>7756</v>
      </c>
      <c r="B172" s="53" t="s">
        <v>7757</v>
      </c>
    </row>
    <row r="173">
      <c r="A173" s="52" t="s">
        <v>7758</v>
      </c>
      <c r="B173" s="53" t="s">
        <v>7759</v>
      </c>
    </row>
    <row r="174">
      <c r="A174" s="52" t="s">
        <v>7760</v>
      </c>
      <c r="B174" s="52" t="s">
        <v>7760</v>
      </c>
    </row>
    <row r="175">
      <c r="A175" s="55" t="s">
        <v>7761</v>
      </c>
      <c r="B175" s="55" t="s">
        <v>7761</v>
      </c>
    </row>
    <row r="176">
      <c r="A176" s="52" t="s">
        <v>7762</v>
      </c>
      <c r="B176" s="52" t="s">
        <v>7762</v>
      </c>
    </row>
    <row r="177">
      <c r="A177" s="52" t="s">
        <v>7763</v>
      </c>
      <c r="B177" s="52" t="s">
        <v>7763</v>
      </c>
    </row>
    <row r="178">
      <c r="A178" s="52" t="s">
        <v>7764</v>
      </c>
      <c r="B178" s="52" t="s">
        <v>7764</v>
      </c>
    </row>
    <row r="179">
      <c r="A179" s="55" t="s">
        <v>7765</v>
      </c>
      <c r="B179" s="55" t="s">
        <v>7765</v>
      </c>
    </row>
    <row r="180">
      <c r="A180" s="52" t="s">
        <v>7766</v>
      </c>
      <c r="B180" s="52" t="s">
        <v>7766</v>
      </c>
    </row>
    <row r="181">
      <c r="A181" s="52" t="s">
        <v>7767</v>
      </c>
      <c r="B181" s="52" t="s">
        <v>7767</v>
      </c>
    </row>
    <row r="182">
      <c r="A182" s="52" t="s">
        <v>7768</v>
      </c>
      <c r="B182" s="52" t="s">
        <v>7768</v>
      </c>
    </row>
    <row r="183">
      <c r="A183" s="52" t="s">
        <v>7769</v>
      </c>
      <c r="B183" s="52" t="s">
        <v>7769</v>
      </c>
    </row>
    <row r="184">
      <c r="A184" s="52" t="s">
        <v>7770</v>
      </c>
      <c r="B184" s="52" t="s">
        <v>7770</v>
      </c>
    </row>
    <row r="185">
      <c r="A185" s="52" t="s">
        <v>7771</v>
      </c>
      <c r="B185" s="52" t="s">
        <v>7771</v>
      </c>
    </row>
    <row r="186">
      <c r="A186" s="52" t="s">
        <v>7772</v>
      </c>
      <c r="B186" s="52" t="s">
        <v>7772</v>
      </c>
    </row>
    <row r="187">
      <c r="A187" s="52" t="s">
        <v>7773</v>
      </c>
      <c r="B187" s="52" t="s">
        <v>7773</v>
      </c>
    </row>
    <row r="188">
      <c r="A188" s="55" t="s">
        <v>7774</v>
      </c>
      <c r="B188" s="55" t="s">
        <v>7774</v>
      </c>
    </row>
    <row r="189">
      <c r="A189" s="52" t="s">
        <v>7775</v>
      </c>
      <c r="B189" s="52" t="s">
        <v>7775</v>
      </c>
    </row>
    <row r="190">
      <c r="A190" s="52" t="s">
        <v>7776</v>
      </c>
      <c r="B190" s="52" t="s">
        <v>7776</v>
      </c>
    </row>
    <row r="191">
      <c r="A191" s="52" t="s">
        <v>7777</v>
      </c>
      <c r="B191" s="52" t="s">
        <v>7777</v>
      </c>
    </row>
    <row r="192">
      <c r="A192" s="52" t="s">
        <v>7778</v>
      </c>
      <c r="B192" s="52" t="s">
        <v>7778</v>
      </c>
    </row>
    <row r="193">
      <c r="A193" s="52" t="s">
        <v>7779</v>
      </c>
      <c r="B193" s="52" t="s">
        <v>7779</v>
      </c>
    </row>
    <row r="194">
      <c r="A194" s="52" t="s">
        <v>7780</v>
      </c>
      <c r="B194" s="52" t="s">
        <v>7780</v>
      </c>
    </row>
    <row r="195">
      <c r="A195" s="52" t="s">
        <v>7781</v>
      </c>
      <c r="B195" s="52" t="s">
        <v>7781</v>
      </c>
    </row>
    <row r="196">
      <c r="A196" s="52" t="s">
        <v>7782</v>
      </c>
      <c r="B196" s="52" t="s">
        <v>7782</v>
      </c>
    </row>
    <row r="197">
      <c r="A197" s="52" t="s">
        <v>7783</v>
      </c>
      <c r="B197" s="52" t="s">
        <v>7783</v>
      </c>
    </row>
    <row r="198">
      <c r="A198" s="52" t="s">
        <v>7784</v>
      </c>
      <c r="B198" s="53" t="s">
        <v>7785</v>
      </c>
    </row>
    <row r="199">
      <c r="A199" s="52" t="s">
        <v>7786</v>
      </c>
      <c r="B199" s="52" t="s">
        <v>7786</v>
      </c>
    </row>
    <row r="200">
      <c r="A200" s="52" t="s">
        <v>7787</v>
      </c>
      <c r="B200" s="53" t="s">
        <v>7788</v>
      </c>
    </row>
    <row r="201">
      <c r="A201" s="52" t="s">
        <v>7789</v>
      </c>
      <c r="B201" s="52" t="s">
        <v>7789</v>
      </c>
    </row>
    <row r="202">
      <c r="A202" s="52" t="s">
        <v>7790</v>
      </c>
      <c r="B202" s="52" t="s">
        <v>7790</v>
      </c>
    </row>
    <row r="203">
      <c r="A203" s="52" t="s">
        <v>7791</v>
      </c>
      <c r="B203" s="52" t="s">
        <v>7791</v>
      </c>
    </row>
    <row r="204">
      <c r="A204" s="52" t="s">
        <v>7792</v>
      </c>
      <c r="B204" s="52" t="s">
        <v>7792</v>
      </c>
    </row>
    <row r="205">
      <c r="A205" s="52" t="s">
        <v>7793</v>
      </c>
      <c r="B205" s="53" t="s">
        <v>7794</v>
      </c>
    </row>
    <row r="206">
      <c r="A206" s="52" t="s">
        <v>7795</v>
      </c>
      <c r="B206" s="52" t="s">
        <v>7795</v>
      </c>
    </row>
    <row r="207">
      <c r="A207" s="52" t="s">
        <v>7796</v>
      </c>
      <c r="B207" s="52" t="s">
        <v>7796</v>
      </c>
    </row>
    <row r="208">
      <c r="A208" s="52" t="s">
        <v>7797</v>
      </c>
      <c r="B208" s="52" t="s">
        <v>7797</v>
      </c>
    </row>
    <row r="209">
      <c r="A209" s="52" t="s">
        <v>7798</v>
      </c>
      <c r="B209" s="52" t="s">
        <v>7798</v>
      </c>
    </row>
    <row r="210">
      <c r="A210" s="52" t="s">
        <v>7799</v>
      </c>
      <c r="B210" s="52" t="s">
        <v>7799</v>
      </c>
    </row>
    <row r="211">
      <c r="A211" s="52" t="s">
        <v>7800</v>
      </c>
      <c r="B211" s="52" t="s">
        <v>7800</v>
      </c>
    </row>
    <row r="212">
      <c r="A212" s="52" t="s">
        <v>7801</v>
      </c>
      <c r="B212" s="52" t="s">
        <v>7801</v>
      </c>
    </row>
    <row r="213">
      <c r="A213" s="52" t="s">
        <v>7802</v>
      </c>
      <c r="B213" s="53" t="s">
        <v>7803</v>
      </c>
    </row>
    <row r="214">
      <c r="A214" s="52" t="s">
        <v>7804</v>
      </c>
      <c r="B214" s="52" t="s">
        <v>7804</v>
      </c>
    </row>
    <row r="215">
      <c r="A215" s="52" t="s">
        <v>7805</v>
      </c>
      <c r="B215" s="52" t="s">
        <v>7805</v>
      </c>
    </row>
    <row r="216">
      <c r="A216" s="52" t="s">
        <v>7806</v>
      </c>
      <c r="B216" s="52" t="s">
        <v>7806</v>
      </c>
    </row>
    <row r="217">
      <c r="A217" s="52" t="s">
        <v>7807</v>
      </c>
      <c r="B217" s="52" t="s">
        <v>7807</v>
      </c>
    </row>
    <row r="218">
      <c r="A218" s="52" t="s">
        <v>7808</v>
      </c>
      <c r="B218" s="52" t="s">
        <v>7808</v>
      </c>
    </row>
    <row r="219">
      <c r="A219" s="52" t="s">
        <v>7809</v>
      </c>
      <c r="B219" s="52" t="s">
        <v>7809</v>
      </c>
    </row>
    <row r="220">
      <c r="A220" s="52" t="s">
        <v>7810</v>
      </c>
      <c r="B220" s="52" t="s">
        <v>7810</v>
      </c>
    </row>
    <row r="221">
      <c r="A221" s="52" t="s">
        <v>7811</v>
      </c>
      <c r="B221" s="52" t="s">
        <v>7811</v>
      </c>
    </row>
    <row r="222">
      <c r="A222" s="52" t="s">
        <v>7812</v>
      </c>
      <c r="B222" s="52" t="s">
        <v>7812</v>
      </c>
    </row>
    <row r="223">
      <c r="A223" s="52" t="s">
        <v>7813</v>
      </c>
      <c r="B223" s="52" t="s">
        <v>7813</v>
      </c>
    </row>
    <row r="224">
      <c r="A224" s="52" t="s">
        <v>7814</v>
      </c>
      <c r="B224" s="52" t="s">
        <v>7814</v>
      </c>
    </row>
    <row r="225">
      <c r="A225" s="52" t="s">
        <v>7815</v>
      </c>
      <c r="B225" s="52" t="s">
        <v>7815</v>
      </c>
    </row>
    <row r="226">
      <c r="A226" s="52" t="s">
        <v>7816</v>
      </c>
      <c r="B226" s="52" t="s">
        <v>7816</v>
      </c>
    </row>
    <row r="227">
      <c r="A227" s="55" t="s">
        <v>7817</v>
      </c>
      <c r="B227" s="55" t="s">
        <v>7817</v>
      </c>
    </row>
    <row r="228">
      <c r="A228" s="52" t="s">
        <v>7818</v>
      </c>
      <c r="B228" s="52" t="s">
        <v>7818</v>
      </c>
    </row>
    <row r="229">
      <c r="A229" s="55" t="s">
        <v>7819</v>
      </c>
      <c r="B229" s="55" t="s">
        <v>7819</v>
      </c>
    </row>
    <row r="230">
      <c r="A230" s="52" t="s">
        <v>7820</v>
      </c>
      <c r="B230" s="52" t="s">
        <v>7820</v>
      </c>
    </row>
    <row r="231">
      <c r="A231" s="52" t="s">
        <v>7821</v>
      </c>
      <c r="B231" s="52" t="s">
        <v>7821</v>
      </c>
    </row>
    <row r="232">
      <c r="A232" s="52" t="s">
        <v>7822</v>
      </c>
      <c r="B232" s="53" t="s">
        <v>7823</v>
      </c>
    </row>
    <row r="233">
      <c r="A233" s="52" t="s">
        <v>7824</v>
      </c>
      <c r="B233" s="52" t="s">
        <v>7824</v>
      </c>
    </row>
    <row r="234">
      <c r="A234" s="55" t="s">
        <v>7825</v>
      </c>
      <c r="B234" s="55" t="s">
        <v>7825</v>
      </c>
    </row>
    <row r="235">
      <c r="A235" s="52" t="s">
        <v>7826</v>
      </c>
      <c r="B235" s="53" t="s">
        <v>7827</v>
      </c>
    </row>
    <row r="236">
      <c r="A236" s="55" t="s">
        <v>7828</v>
      </c>
      <c r="B236" s="55" t="s">
        <v>7828</v>
      </c>
    </row>
    <row r="237">
      <c r="A237" s="52" t="s">
        <v>7829</v>
      </c>
      <c r="B237" s="52" t="s">
        <v>7829</v>
      </c>
    </row>
    <row r="238">
      <c r="A238" s="52" t="s">
        <v>7830</v>
      </c>
      <c r="B238" s="52" t="s">
        <v>7830</v>
      </c>
    </row>
    <row r="239">
      <c r="A239" s="55" t="s">
        <v>7831</v>
      </c>
      <c r="B239" s="55" t="s">
        <v>7831</v>
      </c>
    </row>
    <row r="240">
      <c r="A240" s="55" t="s">
        <v>7832</v>
      </c>
      <c r="B240" s="55" t="s">
        <v>7832</v>
      </c>
    </row>
    <row r="241">
      <c r="A241" s="52" t="s">
        <v>7833</v>
      </c>
      <c r="B241" s="52" t="s">
        <v>7833</v>
      </c>
    </row>
    <row r="242">
      <c r="A242" s="55" t="s">
        <v>7834</v>
      </c>
      <c r="B242" s="55" t="s">
        <v>7834</v>
      </c>
    </row>
    <row r="243">
      <c r="A243" s="55" t="s">
        <v>7835</v>
      </c>
      <c r="B243" s="55" t="s">
        <v>7835</v>
      </c>
    </row>
    <row r="244">
      <c r="A244" s="52" t="s">
        <v>7836</v>
      </c>
      <c r="B244" s="52" t="s">
        <v>7836</v>
      </c>
    </row>
    <row r="245">
      <c r="A245" s="52" t="s">
        <v>7837</v>
      </c>
      <c r="B245" s="52" t="s">
        <v>7837</v>
      </c>
    </row>
    <row r="246">
      <c r="A246" s="55" t="s">
        <v>7838</v>
      </c>
      <c r="B246" s="55" t="s">
        <v>7838</v>
      </c>
    </row>
    <row r="247">
      <c r="A247" s="52" t="s">
        <v>7839</v>
      </c>
      <c r="B247" s="52" t="s">
        <v>7839</v>
      </c>
    </row>
    <row r="248">
      <c r="A248" s="52" t="s">
        <v>7840</v>
      </c>
      <c r="B248" s="52" t="s">
        <v>7840</v>
      </c>
    </row>
    <row r="249">
      <c r="A249" s="52" t="s">
        <v>7841</v>
      </c>
      <c r="B249" s="52" t="s">
        <v>7841</v>
      </c>
    </row>
    <row r="250">
      <c r="A250" s="52" t="s">
        <v>7842</v>
      </c>
      <c r="B250" s="52" t="s">
        <v>7842</v>
      </c>
    </row>
    <row r="251">
      <c r="A251" s="52" t="s">
        <v>7843</v>
      </c>
      <c r="B251" s="52" t="s">
        <v>7843</v>
      </c>
    </row>
    <row r="252">
      <c r="A252" s="55" t="s">
        <v>7844</v>
      </c>
      <c r="B252" s="55" t="s">
        <v>7844</v>
      </c>
    </row>
    <row r="253">
      <c r="A253" s="52" t="s">
        <v>7845</v>
      </c>
      <c r="B253" s="52" t="s">
        <v>7845</v>
      </c>
    </row>
    <row r="254">
      <c r="A254" s="52" t="s">
        <v>7846</v>
      </c>
      <c r="B254" s="52" t="s">
        <v>7846</v>
      </c>
    </row>
    <row r="255">
      <c r="A255" s="52" t="s">
        <v>7847</v>
      </c>
      <c r="B255" s="52" t="s">
        <v>7847</v>
      </c>
    </row>
    <row r="256">
      <c r="A256" s="55" t="s">
        <v>7848</v>
      </c>
      <c r="B256" s="51" t="s">
        <v>7849</v>
      </c>
    </row>
    <row r="257">
      <c r="A257" s="52" t="s">
        <v>7850</v>
      </c>
      <c r="B257" s="52" t="s">
        <v>7850</v>
      </c>
    </row>
    <row r="258">
      <c r="A258" s="55" t="s">
        <v>7851</v>
      </c>
      <c r="B258" s="55" t="s">
        <v>7851</v>
      </c>
    </row>
    <row r="259">
      <c r="A259" s="55" t="s">
        <v>7852</v>
      </c>
      <c r="B259" s="55" t="s">
        <v>7852</v>
      </c>
    </row>
    <row r="260">
      <c r="A260" s="55" t="s">
        <v>7853</v>
      </c>
      <c r="B260" s="51" t="s">
        <v>7854</v>
      </c>
    </row>
    <row r="261">
      <c r="A261" s="52" t="s">
        <v>7855</v>
      </c>
      <c r="B261" s="53" t="s">
        <v>7856</v>
      </c>
    </row>
    <row r="262">
      <c r="A262" s="55" t="s">
        <v>7857</v>
      </c>
      <c r="B262" s="55" t="s">
        <v>7857</v>
      </c>
    </row>
    <row r="263">
      <c r="A263" s="55" t="s">
        <v>7858</v>
      </c>
      <c r="B263" s="55" t="s">
        <v>7858</v>
      </c>
    </row>
    <row r="264">
      <c r="A264" s="52" t="s">
        <v>7859</v>
      </c>
      <c r="B264" s="52" t="s">
        <v>7859</v>
      </c>
    </row>
    <row r="265">
      <c r="A265" s="55" t="s">
        <v>7860</v>
      </c>
      <c r="B265" s="55" t="s">
        <v>7860</v>
      </c>
    </row>
    <row r="266">
      <c r="A266" s="52" t="s">
        <v>7861</v>
      </c>
      <c r="B266" s="52" t="s">
        <v>7861</v>
      </c>
    </row>
    <row r="267">
      <c r="A267" s="55" t="s">
        <v>7862</v>
      </c>
      <c r="B267" s="55" t="s">
        <v>7862</v>
      </c>
    </row>
    <row r="268">
      <c r="A268" s="52" t="s">
        <v>7863</v>
      </c>
      <c r="B268" s="52" t="s">
        <v>7863</v>
      </c>
    </row>
    <row r="269">
      <c r="A269" s="52" t="s">
        <v>7864</v>
      </c>
      <c r="B269" s="52" t="s">
        <v>7864</v>
      </c>
    </row>
    <row r="270">
      <c r="A270" s="52" t="s">
        <v>7865</v>
      </c>
      <c r="B270" s="53" t="s">
        <v>7866</v>
      </c>
    </row>
    <row r="271">
      <c r="A271" s="52" t="s">
        <v>7867</v>
      </c>
      <c r="B271" s="52" t="s">
        <v>7867</v>
      </c>
    </row>
    <row r="272">
      <c r="A272" s="55" t="s">
        <v>7868</v>
      </c>
      <c r="B272" s="55" t="s">
        <v>7868</v>
      </c>
    </row>
    <row r="273">
      <c r="A273" s="52" t="s">
        <v>7869</v>
      </c>
      <c r="B273" s="52" t="s">
        <v>7869</v>
      </c>
    </row>
    <row r="274">
      <c r="A274" s="52" t="s">
        <v>7870</v>
      </c>
      <c r="B274" s="52" t="s">
        <v>7870</v>
      </c>
    </row>
    <row r="275">
      <c r="A275" s="52" t="s">
        <v>7871</v>
      </c>
      <c r="B275" s="52" t="s">
        <v>7871</v>
      </c>
    </row>
    <row r="276">
      <c r="A276" s="55" t="s">
        <v>7872</v>
      </c>
      <c r="B276" s="55" t="s">
        <v>7872</v>
      </c>
    </row>
    <row r="277">
      <c r="A277" s="52" t="s">
        <v>7873</v>
      </c>
      <c r="B277" s="52" t="s">
        <v>7873</v>
      </c>
    </row>
    <row r="278">
      <c r="A278" s="55" t="s">
        <v>7874</v>
      </c>
      <c r="B278" s="55" t="s">
        <v>7874</v>
      </c>
    </row>
    <row r="279">
      <c r="A279" s="55" t="s">
        <v>7875</v>
      </c>
      <c r="B279" s="51" t="s">
        <v>7876</v>
      </c>
    </row>
    <row r="280">
      <c r="A280" s="52" t="s">
        <v>7877</v>
      </c>
      <c r="B280" s="52" t="s">
        <v>7877</v>
      </c>
    </row>
    <row r="281">
      <c r="A281" s="55" t="s">
        <v>7878</v>
      </c>
      <c r="B281" s="55" t="s">
        <v>7878</v>
      </c>
    </row>
    <row r="282">
      <c r="A282" s="52" t="s">
        <v>7879</v>
      </c>
      <c r="B282" s="52" t="s">
        <v>7879</v>
      </c>
    </row>
    <row r="283">
      <c r="A283" s="52" t="s">
        <v>7880</v>
      </c>
      <c r="B283" s="52" t="s">
        <v>7880</v>
      </c>
    </row>
    <row r="284">
      <c r="A284" s="55" t="s">
        <v>7881</v>
      </c>
      <c r="B284" s="55" t="s">
        <v>7881</v>
      </c>
    </row>
    <row r="285">
      <c r="A285" s="52" t="s">
        <v>7882</v>
      </c>
      <c r="B285" s="52" t="s">
        <v>7882</v>
      </c>
    </row>
    <row r="286">
      <c r="A286" s="52" t="s">
        <v>7883</v>
      </c>
      <c r="B286" s="52" t="s">
        <v>7883</v>
      </c>
    </row>
    <row r="287">
      <c r="A287" s="52" t="s">
        <v>7884</v>
      </c>
      <c r="B287" s="52" t="s">
        <v>7884</v>
      </c>
    </row>
    <row r="288">
      <c r="A288" s="52" t="s">
        <v>7885</v>
      </c>
      <c r="B288" s="52" t="s">
        <v>7885</v>
      </c>
    </row>
    <row r="289">
      <c r="A289" s="52" t="s">
        <v>7886</v>
      </c>
      <c r="B289" s="53" t="s">
        <v>7887</v>
      </c>
    </row>
    <row r="290">
      <c r="A290" s="55" t="s">
        <v>7888</v>
      </c>
      <c r="B290" s="55" t="s">
        <v>7888</v>
      </c>
    </row>
    <row r="291">
      <c r="A291" s="52" t="s">
        <v>7889</v>
      </c>
      <c r="B291" s="52" t="s">
        <v>7889</v>
      </c>
    </row>
    <row r="292">
      <c r="A292" s="55" t="s">
        <v>7890</v>
      </c>
      <c r="B292" s="55" t="s">
        <v>7890</v>
      </c>
    </row>
    <row r="293">
      <c r="A293" s="55" t="s">
        <v>7891</v>
      </c>
      <c r="B293" s="55" t="s">
        <v>7891</v>
      </c>
    </row>
    <row r="294">
      <c r="A294" s="55" t="s">
        <v>7892</v>
      </c>
      <c r="B294" s="55" t="s">
        <v>7892</v>
      </c>
    </row>
    <row r="295">
      <c r="A295" s="52" t="s">
        <v>7893</v>
      </c>
      <c r="B295" s="52" t="s">
        <v>7893</v>
      </c>
    </row>
    <row r="296">
      <c r="A296" s="55" t="s">
        <v>7894</v>
      </c>
      <c r="B296" s="55" t="s">
        <v>7894</v>
      </c>
    </row>
    <row r="297">
      <c r="A297" s="52" t="s">
        <v>7895</v>
      </c>
      <c r="B297" s="52" t="s">
        <v>7895</v>
      </c>
    </row>
    <row r="298">
      <c r="A298" s="52" t="s">
        <v>7896</v>
      </c>
      <c r="B298" s="52" t="s">
        <v>7896</v>
      </c>
    </row>
    <row r="299">
      <c r="A299" s="52" t="s">
        <v>7897</v>
      </c>
      <c r="B299" s="52" t="s">
        <v>7897</v>
      </c>
    </row>
    <row r="300">
      <c r="A300" s="55" t="s">
        <v>7898</v>
      </c>
      <c r="B300" s="55" t="s">
        <v>7898</v>
      </c>
    </row>
    <row r="301">
      <c r="A301" s="52" t="s">
        <v>7899</v>
      </c>
      <c r="B301" s="52" t="s">
        <v>7899</v>
      </c>
    </row>
    <row r="302">
      <c r="A302" s="52" t="s">
        <v>7900</v>
      </c>
      <c r="B302" s="53" t="s">
        <v>7901</v>
      </c>
    </row>
    <row r="303">
      <c r="A303" s="55" t="s">
        <v>7902</v>
      </c>
      <c r="B303" s="55" t="s">
        <v>7902</v>
      </c>
    </row>
    <row r="304">
      <c r="A304" s="52" t="s">
        <v>7903</v>
      </c>
      <c r="B304" s="52" t="s">
        <v>7903</v>
      </c>
    </row>
    <row r="305">
      <c r="A305" s="52" t="s">
        <v>7904</v>
      </c>
      <c r="B305" s="53" t="s">
        <v>7905</v>
      </c>
    </row>
    <row r="306">
      <c r="A306" s="55" t="s">
        <v>7906</v>
      </c>
      <c r="B306" s="55" t="s">
        <v>7906</v>
      </c>
    </row>
    <row r="307">
      <c r="A307" s="52" t="s">
        <v>7907</v>
      </c>
      <c r="B307" s="52" t="s">
        <v>7907</v>
      </c>
    </row>
    <row r="308">
      <c r="A308" s="55" t="s">
        <v>7908</v>
      </c>
      <c r="B308" s="55" t="s">
        <v>7908</v>
      </c>
    </row>
    <row r="309">
      <c r="A309" s="52" t="s">
        <v>7909</v>
      </c>
      <c r="B309" s="53" t="s">
        <v>7910</v>
      </c>
    </row>
    <row r="310">
      <c r="A310" s="52" t="s">
        <v>7911</v>
      </c>
      <c r="B310" s="52" t="s">
        <v>7911</v>
      </c>
    </row>
    <row r="311">
      <c r="A311" s="52" t="s">
        <v>7912</v>
      </c>
      <c r="B311" s="52" t="s">
        <v>7912</v>
      </c>
    </row>
    <row r="312">
      <c r="A312" s="52" t="s">
        <v>7913</v>
      </c>
      <c r="B312" s="52" t="s">
        <v>7913</v>
      </c>
    </row>
    <row r="313">
      <c r="A313" s="52" t="s">
        <v>7914</v>
      </c>
      <c r="B313" s="52" t="s">
        <v>7914</v>
      </c>
    </row>
    <row r="314">
      <c r="A314" s="52" t="s">
        <v>7915</v>
      </c>
      <c r="B314" s="52" t="s">
        <v>7915</v>
      </c>
    </row>
    <row r="315">
      <c r="A315" s="52" t="s">
        <v>7916</v>
      </c>
      <c r="B315" s="53" t="s">
        <v>7917</v>
      </c>
    </row>
    <row r="316">
      <c r="A316" s="52" t="s">
        <v>7918</v>
      </c>
      <c r="B316" s="52" t="s">
        <v>7918</v>
      </c>
    </row>
    <row r="317">
      <c r="A317" s="52" t="s">
        <v>7919</v>
      </c>
      <c r="B317" s="52" t="s">
        <v>7919</v>
      </c>
    </row>
    <row r="318">
      <c r="A318" s="55" t="s">
        <v>7920</v>
      </c>
      <c r="B318" s="55" t="s">
        <v>7920</v>
      </c>
    </row>
    <row r="319">
      <c r="A319" s="55" t="s">
        <v>7921</v>
      </c>
      <c r="B319" s="55" t="s">
        <v>7921</v>
      </c>
    </row>
    <row r="320">
      <c r="A320" s="52" t="s">
        <v>7922</v>
      </c>
      <c r="B320" s="52" t="s">
        <v>7922</v>
      </c>
    </row>
    <row r="321">
      <c r="A321" s="52" t="s">
        <v>7923</v>
      </c>
      <c r="B321" s="52" t="s">
        <v>7923</v>
      </c>
    </row>
    <row r="322">
      <c r="A322" s="52" t="s">
        <v>7924</v>
      </c>
      <c r="B322" s="52" t="s">
        <v>7924</v>
      </c>
    </row>
    <row r="323">
      <c r="A323" s="52" t="s">
        <v>7925</v>
      </c>
      <c r="B323" s="52" t="s">
        <v>7925</v>
      </c>
    </row>
    <row r="324">
      <c r="A324" s="55" t="s">
        <v>7926</v>
      </c>
      <c r="B324" s="55" t="s">
        <v>7926</v>
      </c>
    </row>
    <row r="325">
      <c r="A325" s="52" t="s">
        <v>7927</v>
      </c>
      <c r="B325" s="53" t="s">
        <v>7928</v>
      </c>
    </row>
    <row r="326">
      <c r="A326" s="52" t="s">
        <v>7929</v>
      </c>
      <c r="B326" s="52" t="s">
        <v>7929</v>
      </c>
    </row>
    <row r="327">
      <c r="A327" s="52" t="s">
        <v>7930</v>
      </c>
      <c r="B327" s="52" t="s">
        <v>7930</v>
      </c>
    </row>
    <row r="328">
      <c r="A328" s="52" t="s">
        <v>7931</v>
      </c>
      <c r="B328" s="52" t="s">
        <v>7931</v>
      </c>
    </row>
    <row r="329">
      <c r="A329" s="52" t="s">
        <v>7932</v>
      </c>
      <c r="B329" s="52" t="s">
        <v>7932</v>
      </c>
    </row>
    <row r="330">
      <c r="A330" s="52" t="s">
        <v>7933</v>
      </c>
      <c r="B330" s="52" t="s">
        <v>7933</v>
      </c>
    </row>
    <row r="331">
      <c r="A331" s="52" t="s">
        <v>7934</v>
      </c>
      <c r="B331" s="52" t="s">
        <v>7934</v>
      </c>
    </row>
    <row r="332">
      <c r="A332" s="52" t="s">
        <v>7935</v>
      </c>
      <c r="B332" s="52" t="s">
        <v>7935</v>
      </c>
    </row>
    <row r="333">
      <c r="A333" s="55" t="s">
        <v>7936</v>
      </c>
      <c r="B333" s="55" t="s">
        <v>7936</v>
      </c>
    </row>
    <row r="334">
      <c r="A334" s="52" t="s">
        <v>7937</v>
      </c>
      <c r="B334" s="53" t="s">
        <v>7938</v>
      </c>
    </row>
    <row r="335">
      <c r="A335" s="52" t="s">
        <v>7939</v>
      </c>
      <c r="B335" s="52" t="s">
        <v>7939</v>
      </c>
    </row>
    <row r="336">
      <c r="A336" s="55" t="s">
        <v>7940</v>
      </c>
      <c r="B336" s="55" t="s">
        <v>7940</v>
      </c>
    </row>
    <row r="337">
      <c r="A337" s="55" t="s">
        <v>7941</v>
      </c>
      <c r="B337" s="55" t="s">
        <v>7941</v>
      </c>
    </row>
    <row r="338">
      <c r="A338" s="55" t="s">
        <v>7942</v>
      </c>
      <c r="B338" s="51" t="s">
        <v>7943</v>
      </c>
    </row>
    <row r="339">
      <c r="A339" s="52" t="s">
        <v>7944</v>
      </c>
      <c r="B339" s="53" t="s">
        <v>7945</v>
      </c>
    </row>
    <row r="340">
      <c r="A340" s="55" t="s">
        <v>7946</v>
      </c>
      <c r="B340" s="51" t="s">
        <v>7947</v>
      </c>
    </row>
    <row r="341">
      <c r="A341" s="52" t="s">
        <v>7948</v>
      </c>
      <c r="B341" s="52" t="s">
        <v>7948</v>
      </c>
    </row>
    <row r="342">
      <c r="A342" s="52" t="s">
        <v>7949</v>
      </c>
      <c r="B342" s="52" t="s">
        <v>7949</v>
      </c>
    </row>
    <row r="343">
      <c r="A343" s="52" t="s">
        <v>7950</v>
      </c>
      <c r="B343" s="52" t="s">
        <v>7950</v>
      </c>
    </row>
    <row r="344">
      <c r="A344" s="52" t="s">
        <v>7951</v>
      </c>
      <c r="B344" s="53" t="s">
        <v>7952</v>
      </c>
    </row>
    <row r="345">
      <c r="A345" s="55" t="s">
        <v>7953</v>
      </c>
      <c r="B345" s="55" t="s">
        <v>7953</v>
      </c>
    </row>
    <row r="346">
      <c r="A346" s="52" t="s">
        <v>7954</v>
      </c>
      <c r="B346" s="53" t="s">
        <v>7955</v>
      </c>
    </row>
    <row r="347">
      <c r="A347" s="52" t="s">
        <v>7956</v>
      </c>
      <c r="B347" s="52" t="s">
        <v>7956</v>
      </c>
    </row>
    <row r="348">
      <c r="A348" s="52" t="s">
        <v>7957</v>
      </c>
      <c r="B348" s="52" t="s">
        <v>7957</v>
      </c>
    </row>
    <row r="349">
      <c r="A349" s="52" t="s">
        <v>7958</v>
      </c>
      <c r="B349" s="52" t="s">
        <v>7958</v>
      </c>
    </row>
    <row r="350">
      <c r="A350" s="52" t="s">
        <v>7959</v>
      </c>
      <c r="B350" s="52" t="s">
        <v>7959</v>
      </c>
    </row>
    <row r="351">
      <c r="A351" s="52" t="s">
        <v>7960</v>
      </c>
      <c r="B351" s="52" t="s">
        <v>7960</v>
      </c>
    </row>
    <row r="352">
      <c r="A352" s="52" t="s">
        <v>7961</v>
      </c>
      <c r="B352" s="52" t="s">
        <v>7961</v>
      </c>
    </row>
    <row r="353">
      <c r="A353" s="52" t="s">
        <v>7962</v>
      </c>
      <c r="B353" s="52" t="s">
        <v>7962</v>
      </c>
    </row>
    <row r="354">
      <c r="A354" s="52" t="s">
        <v>7963</v>
      </c>
      <c r="B354" s="52" t="s">
        <v>7963</v>
      </c>
    </row>
    <row r="355">
      <c r="A355" s="52" t="s">
        <v>7964</v>
      </c>
      <c r="B355" s="52" t="s">
        <v>7964</v>
      </c>
    </row>
    <row r="356">
      <c r="A356" s="55" t="s">
        <v>7965</v>
      </c>
      <c r="B356" s="55" t="s">
        <v>7965</v>
      </c>
    </row>
    <row r="357">
      <c r="A357" s="52" t="s">
        <v>7966</v>
      </c>
      <c r="B357" s="52" t="s">
        <v>7966</v>
      </c>
    </row>
    <row r="358">
      <c r="A358" s="52" t="s">
        <v>7967</v>
      </c>
      <c r="B358" s="53" t="s">
        <v>7968</v>
      </c>
    </row>
    <row r="359">
      <c r="A359" s="55" t="s">
        <v>7969</v>
      </c>
      <c r="B359" s="55" t="s">
        <v>7969</v>
      </c>
    </row>
    <row r="360">
      <c r="A360" s="52" t="s">
        <v>7970</v>
      </c>
      <c r="B360" s="53" t="s">
        <v>7971</v>
      </c>
    </row>
    <row r="361">
      <c r="A361" s="52" t="s">
        <v>7972</v>
      </c>
      <c r="B361" s="53" t="s">
        <v>7973</v>
      </c>
    </row>
    <row r="362">
      <c r="A362" s="55" t="s">
        <v>1720</v>
      </c>
      <c r="B362" s="55" t="s">
        <v>1720</v>
      </c>
    </row>
    <row r="363">
      <c r="A363" s="55" t="s">
        <v>7974</v>
      </c>
      <c r="B363" s="55" t="s">
        <v>7974</v>
      </c>
    </row>
    <row r="364">
      <c r="A364" s="55" t="s">
        <v>7862</v>
      </c>
      <c r="B364" s="55" t="s">
        <v>7862</v>
      </c>
    </row>
    <row r="365">
      <c r="A365" s="52" t="s">
        <v>7975</v>
      </c>
      <c r="B365" s="52" t="s">
        <v>7975</v>
      </c>
    </row>
    <row r="366">
      <c r="A366" s="52" t="s">
        <v>7976</v>
      </c>
      <c r="B366" s="52" t="s">
        <v>7976</v>
      </c>
    </row>
    <row r="367">
      <c r="A367" s="55" t="s">
        <v>7977</v>
      </c>
      <c r="B367" s="55" t="s">
        <v>7977</v>
      </c>
    </row>
    <row r="368">
      <c r="A368" s="52" t="s">
        <v>7978</v>
      </c>
      <c r="B368" s="52" t="s">
        <v>7978</v>
      </c>
    </row>
    <row r="369">
      <c r="A369" s="52" t="s">
        <v>7979</v>
      </c>
      <c r="B369" s="52" t="s">
        <v>7979</v>
      </c>
    </row>
    <row r="370">
      <c r="A370" s="52" t="s">
        <v>7980</v>
      </c>
      <c r="B370" s="52" t="s">
        <v>7980</v>
      </c>
    </row>
    <row r="371">
      <c r="A371" s="55" t="s">
        <v>7981</v>
      </c>
      <c r="B371" s="55" t="s">
        <v>7981</v>
      </c>
    </row>
    <row r="372">
      <c r="A372" s="52" t="s">
        <v>7982</v>
      </c>
      <c r="B372" s="53" t="s">
        <v>7983</v>
      </c>
    </row>
    <row r="373">
      <c r="A373" s="52" t="s">
        <v>7984</v>
      </c>
      <c r="B373" s="53" t="s">
        <v>7985</v>
      </c>
    </row>
    <row r="374">
      <c r="A374" s="52" t="s">
        <v>7986</v>
      </c>
      <c r="B374" s="52" t="s">
        <v>7986</v>
      </c>
    </row>
    <row r="375">
      <c r="A375" s="52" t="s">
        <v>7987</v>
      </c>
      <c r="B375" s="52" t="s">
        <v>7987</v>
      </c>
    </row>
    <row r="376">
      <c r="A376" s="52" t="s">
        <v>7988</v>
      </c>
      <c r="B376" s="52" t="s">
        <v>7988</v>
      </c>
    </row>
    <row r="377">
      <c r="A377" s="52" t="s">
        <v>7989</v>
      </c>
      <c r="B377" s="52" t="s">
        <v>7989</v>
      </c>
    </row>
    <row r="378">
      <c r="A378" s="52" t="s">
        <v>7990</v>
      </c>
      <c r="B378" s="52" t="s">
        <v>7990</v>
      </c>
    </row>
    <row r="379">
      <c r="A379" s="52" t="s">
        <v>7991</v>
      </c>
      <c r="B379" s="53" t="s">
        <v>7992</v>
      </c>
    </row>
    <row r="380">
      <c r="A380" s="55" t="s">
        <v>7993</v>
      </c>
      <c r="B380" s="55" t="s">
        <v>7993</v>
      </c>
    </row>
    <row r="381">
      <c r="A381" s="52" t="s">
        <v>7994</v>
      </c>
      <c r="B381" s="52" t="s">
        <v>7994</v>
      </c>
    </row>
    <row r="382">
      <c r="A382" s="52" t="s">
        <v>7995</v>
      </c>
      <c r="B382" s="52" t="s">
        <v>7995</v>
      </c>
    </row>
    <row r="383">
      <c r="A383" s="55" t="s">
        <v>7996</v>
      </c>
      <c r="B383" s="55" t="s">
        <v>7996</v>
      </c>
    </row>
    <row r="384">
      <c r="A384" s="52" t="s">
        <v>7997</v>
      </c>
      <c r="B384" s="52" t="s">
        <v>7997</v>
      </c>
    </row>
    <row r="385">
      <c r="A385" s="52" t="s">
        <v>7998</v>
      </c>
      <c r="B385" s="52" t="s">
        <v>7998</v>
      </c>
    </row>
    <row r="386">
      <c r="A386" s="52" t="s">
        <v>7999</v>
      </c>
      <c r="B386" s="52" t="s">
        <v>7999</v>
      </c>
    </row>
    <row r="387">
      <c r="A387" s="52" t="s">
        <v>8000</v>
      </c>
      <c r="B387" s="52" t="s">
        <v>8000</v>
      </c>
    </row>
    <row r="388">
      <c r="A388" s="52" t="s">
        <v>8001</v>
      </c>
      <c r="B388" s="52" t="s">
        <v>8001</v>
      </c>
    </row>
    <row r="389">
      <c r="A389" s="55" t="s">
        <v>8002</v>
      </c>
      <c r="B389" s="55" t="s">
        <v>8002</v>
      </c>
    </row>
    <row r="390">
      <c r="A390" s="52" t="s">
        <v>8003</v>
      </c>
      <c r="B390" s="52" t="s">
        <v>8003</v>
      </c>
    </row>
    <row r="391">
      <c r="A391" s="52" t="s">
        <v>8004</v>
      </c>
      <c r="B391" s="52" t="s">
        <v>8004</v>
      </c>
    </row>
    <row r="392">
      <c r="A392" s="52" t="s">
        <v>8005</v>
      </c>
      <c r="B392" s="52" t="s">
        <v>8005</v>
      </c>
    </row>
    <row r="393">
      <c r="A393" s="52" t="s">
        <v>8006</v>
      </c>
      <c r="B393" s="52" t="s">
        <v>8006</v>
      </c>
    </row>
    <row r="394">
      <c r="A394" s="52" t="s">
        <v>8007</v>
      </c>
      <c r="B394" s="52" t="s">
        <v>8007</v>
      </c>
    </row>
    <row r="395">
      <c r="A395" s="52" t="s">
        <v>8008</v>
      </c>
      <c r="B395" s="52" t="s">
        <v>8008</v>
      </c>
    </row>
    <row r="396">
      <c r="A396" s="52" t="s">
        <v>8009</v>
      </c>
      <c r="B396" s="52" t="s">
        <v>8009</v>
      </c>
    </row>
    <row r="397">
      <c r="A397" s="52" t="s">
        <v>8010</v>
      </c>
      <c r="B397" s="52" t="s">
        <v>8010</v>
      </c>
    </row>
    <row r="398">
      <c r="A398" s="52" t="s">
        <v>8011</v>
      </c>
      <c r="B398" s="52" t="s">
        <v>8011</v>
      </c>
    </row>
    <row r="399">
      <c r="A399" s="52" t="s">
        <v>8012</v>
      </c>
      <c r="B399" s="52" t="s">
        <v>8012</v>
      </c>
    </row>
    <row r="400">
      <c r="A400" s="55" t="s">
        <v>8013</v>
      </c>
      <c r="B400" s="55" t="s">
        <v>8013</v>
      </c>
    </row>
    <row r="401">
      <c r="A401" s="55" t="s">
        <v>8014</v>
      </c>
      <c r="B401" s="55" t="s">
        <v>8014</v>
      </c>
    </row>
    <row r="402">
      <c r="A402" s="55" t="s">
        <v>8015</v>
      </c>
      <c r="B402" s="55" t="s">
        <v>8015</v>
      </c>
    </row>
    <row r="403">
      <c r="A403" s="55" t="s">
        <v>8016</v>
      </c>
      <c r="B403" s="55" t="s">
        <v>8016</v>
      </c>
    </row>
    <row r="404">
      <c r="A404" s="52" t="s">
        <v>8017</v>
      </c>
      <c r="B404" s="53" t="s">
        <v>8018</v>
      </c>
    </row>
    <row r="405">
      <c r="A405" s="52" t="s">
        <v>8019</v>
      </c>
      <c r="B405" s="52" t="s">
        <v>8019</v>
      </c>
    </row>
    <row r="406">
      <c r="A406" s="52" t="s">
        <v>8020</v>
      </c>
      <c r="B406" s="52" t="s">
        <v>8020</v>
      </c>
    </row>
    <row r="407">
      <c r="A407" s="52" t="s">
        <v>8021</v>
      </c>
      <c r="B407" s="52" t="s">
        <v>8021</v>
      </c>
    </row>
    <row r="408">
      <c r="A408" s="52" t="s">
        <v>8022</v>
      </c>
      <c r="B408" s="52" t="s">
        <v>8022</v>
      </c>
    </row>
    <row r="409">
      <c r="A409" s="52" t="s">
        <v>8023</v>
      </c>
      <c r="B409" s="52" t="s">
        <v>8023</v>
      </c>
    </row>
    <row r="410">
      <c r="A410" s="52" t="s">
        <v>8024</v>
      </c>
      <c r="B410" s="52" t="s">
        <v>8024</v>
      </c>
    </row>
    <row r="411">
      <c r="A411" s="52" t="s">
        <v>8025</v>
      </c>
      <c r="B411" s="52" t="s">
        <v>8025</v>
      </c>
    </row>
    <row r="412">
      <c r="A412" s="55" t="s">
        <v>8026</v>
      </c>
      <c r="B412" s="55" t="s">
        <v>8026</v>
      </c>
    </row>
    <row r="413">
      <c r="A413" s="52" t="s">
        <v>8027</v>
      </c>
      <c r="B413" s="52" t="s">
        <v>8027</v>
      </c>
    </row>
    <row r="414">
      <c r="A414" s="55" t="s">
        <v>8028</v>
      </c>
      <c r="B414" s="55" t="s">
        <v>8028</v>
      </c>
    </row>
    <row r="415">
      <c r="A415" s="52" t="s">
        <v>8029</v>
      </c>
      <c r="B415" s="52" t="s">
        <v>8029</v>
      </c>
    </row>
    <row r="416">
      <c r="A416" s="52" t="s">
        <v>8030</v>
      </c>
      <c r="B416" s="52" t="s">
        <v>8030</v>
      </c>
    </row>
    <row r="417">
      <c r="A417" s="52" t="s">
        <v>8031</v>
      </c>
      <c r="B417" s="52" t="s">
        <v>8031</v>
      </c>
    </row>
    <row r="418">
      <c r="A418" s="52" t="s">
        <v>8032</v>
      </c>
      <c r="B418" s="52" t="s">
        <v>8032</v>
      </c>
    </row>
    <row r="419">
      <c r="A419" s="52" t="s">
        <v>8033</v>
      </c>
      <c r="B419" s="52" t="s">
        <v>8033</v>
      </c>
    </row>
    <row r="420">
      <c r="A420" s="52" t="s">
        <v>8034</v>
      </c>
      <c r="B420" s="52" t="s">
        <v>8034</v>
      </c>
    </row>
    <row r="421">
      <c r="A421" s="52" t="s">
        <v>8035</v>
      </c>
      <c r="B421" s="52" t="s">
        <v>8035</v>
      </c>
    </row>
    <row r="422">
      <c r="A422" s="52" t="s">
        <v>8036</v>
      </c>
      <c r="B422" s="52" t="s">
        <v>8036</v>
      </c>
    </row>
    <row r="423">
      <c r="A423" s="55" t="s">
        <v>8037</v>
      </c>
      <c r="B423" s="55" t="s">
        <v>8037</v>
      </c>
    </row>
    <row r="424">
      <c r="A424" s="55" t="s">
        <v>8038</v>
      </c>
      <c r="B424" s="55" t="s">
        <v>8038</v>
      </c>
    </row>
    <row r="425">
      <c r="A425" s="52" t="s">
        <v>8039</v>
      </c>
      <c r="B425" s="52" t="s">
        <v>8039</v>
      </c>
    </row>
    <row r="426">
      <c r="A426" s="55" t="s">
        <v>8040</v>
      </c>
      <c r="B426" s="55" t="s">
        <v>8040</v>
      </c>
    </row>
    <row r="427">
      <c r="A427" s="55" t="s">
        <v>8041</v>
      </c>
      <c r="B427" s="55" t="s">
        <v>8041</v>
      </c>
    </row>
    <row r="428">
      <c r="A428" s="52" t="s">
        <v>8042</v>
      </c>
      <c r="B428" s="52" t="s">
        <v>8042</v>
      </c>
    </row>
    <row r="429">
      <c r="A429" s="55" t="s">
        <v>8043</v>
      </c>
      <c r="B429" s="55" t="s">
        <v>8043</v>
      </c>
    </row>
    <row r="430">
      <c r="A430" s="52" t="s">
        <v>8044</v>
      </c>
      <c r="B430" s="53" t="s">
        <v>8045</v>
      </c>
    </row>
    <row r="431">
      <c r="A431" s="55" t="s">
        <v>8046</v>
      </c>
      <c r="B431" s="55" t="s">
        <v>8046</v>
      </c>
    </row>
    <row r="432">
      <c r="A432" s="52" t="s">
        <v>8047</v>
      </c>
      <c r="B432" s="52" t="s">
        <v>8047</v>
      </c>
    </row>
    <row r="433">
      <c r="A433" s="52" t="s">
        <v>8048</v>
      </c>
      <c r="B433" s="52" t="s">
        <v>8048</v>
      </c>
    </row>
    <row r="434">
      <c r="A434" s="52" t="s">
        <v>8049</v>
      </c>
      <c r="B434" s="52" t="s">
        <v>8049</v>
      </c>
    </row>
    <row r="435">
      <c r="A435" s="52" t="s">
        <v>8050</v>
      </c>
      <c r="B435" s="53" t="s">
        <v>8051</v>
      </c>
    </row>
    <row r="436">
      <c r="A436" s="52" t="s">
        <v>8052</v>
      </c>
      <c r="B436" s="52" t="s">
        <v>8052</v>
      </c>
    </row>
    <row r="437">
      <c r="A437" s="52" t="s">
        <v>8053</v>
      </c>
      <c r="B437" s="52" t="s">
        <v>8053</v>
      </c>
    </row>
    <row r="438">
      <c r="A438" s="55" t="s">
        <v>8054</v>
      </c>
      <c r="B438" s="55" t="s">
        <v>8054</v>
      </c>
    </row>
    <row r="439">
      <c r="A439" s="52" t="s">
        <v>8055</v>
      </c>
      <c r="B439" s="52" t="s">
        <v>8055</v>
      </c>
    </row>
    <row r="440">
      <c r="A440" s="52" t="s">
        <v>8056</v>
      </c>
      <c r="B440" s="52" t="s">
        <v>8056</v>
      </c>
    </row>
    <row r="441">
      <c r="A441" s="52" t="s">
        <v>8057</v>
      </c>
      <c r="B441" s="52" t="s">
        <v>8057</v>
      </c>
    </row>
    <row r="442">
      <c r="A442" s="52" t="s">
        <v>8058</v>
      </c>
      <c r="B442" s="52" t="s">
        <v>8058</v>
      </c>
    </row>
    <row r="443">
      <c r="A443" s="52" t="s">
        <v>8059</v>
      </c>
      <c r="B443" s="52" t="s">
        <v>8059</v>
      </c>
    </row>
    <row r="444">
      <c r="A444" s="52" t="s">
        <v>8060</v>
      </c>
      <c r="B444" s="52" t="s">
        <v>8060</v>
      </c>
    </row>
    <row r="445">
      <c r="A445" s="52" t="s">
        <v>8061</v>
      </c>
      <c r="B445" s="52" t="s">
        <v>8061</v>
      </c>
    </row>
    <row r="446">
      <c r="A446" s="55" t="s">
        <v>8062</v>
      </c>
      <c r="B446" s="55" t="s">
        <v>8062</v>
      </c>
    </row>
    <row r="447">
      <c r="A447" s="55" t="s">
        <v>8063</v>
      </c>
      <c r="B447" s="55" t="s">
        <v>8063</v>
      </c>
    </row>
    <row r="448">
      <c r="A448" s="52" t="s">
        <v>8064</v>
      </c>
      <c r="B448" s="52" t="s">
        <v>8064</v>
      </c>
    </row>
    <row r="449">
      <c r="A449" s="52" t="s">
        <v>8065</v>
      </c>
      <c r="B449" s="52" t="s">
        <v>8065</v>
      </c>
    </row>
    <row r="450">
      <c r="A450" s="52" t="s">
        <v>8066</v>
      </c>
      <c r="B450" s="52" t="s">
        <v>8066</v>
      </c>
    </row>
    <row r="451">
      <c r="A451" s="52" t="s">
        <v>8067</v>
      </c>
      <c r="B451" s="52" t="s">
        <v>8067</v>
      </c>
    </row>
    <row r="452">
      <c r="A452" s="55" t="s">
        <v>8068</v>
      </c>
      <c r="B452" s="55" t="s">
        <v>8068</v>
      </c>
    </row>
    <row r="453">
      <c r="A453" s="52" t="s">
        <v>8069</v>
      </c>
      <c r="B453" s="52" t="s">
        <v>8069</v>
      </c>
    </row>
    <row r="454">
      <c r="A454" s="52" t="s">
        <v>8070</v>
      </c>
      <c r="B454" s="52" t="s">
        <v>8070</v>
      </c>
    </row>
    <row r="455">
      <c r="A455" s="52" t="s">
        <v>8071</v>
      </c>
      <c r="B455" s="53" t="s">
        <v>8072</v>
      </c>
    </row>
    <row r="456">
      <c r="A456" s="55" t="s">
        <v>8073</v>
      </c>
      <c r="B456" s="55" t="s">
        <v>8073</v>
      </c>
    </row>
    <row r="457">
      <c r="A457" s="52" t="s">
        <v>8074</v>
      </c>
      <c r="B457" s="52" t="s">
        <v>8074</v>
      </c>
    </row>
    <row r="458">
      <c r="A458" s="55" t="s">
        <v>8075</v>
      </c>
      <c r="B458" s="55" t="s">
        <v>8075</v>
      </c>
    </row>
    <row r="459">
      <c r="A459" s="52" t="s">
        <v>8076</v>
      </c>
      <c r="B459" s="52" t="s">
        <v>8076</v>
      </c>
    </row>
    <row r="460">
      <c r="A460" s="52" t="s">
        <v>8077</v>
      </c>
      <c r="B460" s="52" t="s">
        <v>8077</v>
      </c>
    </row>
    <row r="461">
      <c r="A461" s="52" t="s">
        <v>8078</v>
      </c>
      <c r="B461" s="52" t="s">
        <v>8078</v>
      </c>
    </row>
    <row r="462">
      <c r="A462" s="52" t="s">
        <v>8079</v>
      </c>
      <c r="B462" s="52" t="s">
        <v>8079</v>
      </c>
    </row>
    <row r="463">
      <c r="A463" s="52" t="s">
        <v>8080</v>
      </c>
      <c r="B463" s="52" t="s">
        <v>8080</v>
      </c>
    </row>
    <row r="464">
      <c r="A464" s="52" t="s">
        <v>8081</v>
      </c>
      <c r="B464" s="52" t="s">
        <v>8081</v>
      </c>
    </row>
    <row r="465">
      <c r="A465" s="52" t="s">
        <v>8082</v>
      </c>
      <c r="B465" s="52" t="s">
        <v>8082</v>
      </c>
    </row>
    <row r="466">
      <c r="A466" s="52" t="s">
        <v>8083</v>
      </c>
      <c r="B466" s="52" t="s">
        <v>8083</v>
      </c>
    </row>
    <row r="467">
      <c r="A467" s="52" t="s">
        <v>8084</v>
      </c>
      <c r="B467" s="52" t="s">
        <v>8084</v>
      </c>
    </row>
    <row r="468">
      <c r="A468" s="52" t="s">
        <v>8085</v>
      </c>
      <c r="B468" s="52" t="s">
        <v>8085</v>
      </c>
    </row>
    <row r="469">
      <c r="A469" s="55" t="s">
        <v>8086</v>
      </c>
      <c r="B469" s="55" t="s">
        <v>8086</v>
      </c>
    </row>
    <row r="470">
      <c r="A470" s="52" t="s">
        <v>8087</v>
      </c>
      <c r="B470" s="53" t="s">
        <v>8088</v>
      </c>
    </row>
    <row r="471">
      <c r="A471" s="55" t="s">
        <v>8089</v>
      </c>
      <c r="B471" s="55" t="s">
        <v>8089</v>
      </c>
    </row>
    <row r="472">
      <c r="A472" s="52" t="s">
        <v>8090</v>
      </c>
      <c r="B472" s="52" t="s">
        <v>8090</v>
      </c>
    </row>
    <row r="473">
      <c r="A473" s="55" t="s">
        <v>8091</v>
      </c>
      <c r="B473" s="55" t="s">
        <v>8091</v>
      </c>
    </row>
    <row r="474">
      <c r="A474" s="52" t="s">
        <v>8092</v>
      </c>
      <c r="B474" s="52" t="s">
        <v>8092</v>
      </c>
    </row>
    <row r="475">
      <c r="A475" s="52" t="s">
        <v>8093</v>
      </c>
      <c r="B475" s="52" t="s">
        <v>8093</v>
      </c>
    </row>
    <row r="476">
      <c r="A476" s="52" t="s">
        <v>8094</v>
      </c>
      <c r="B476" s="52" t="s">
        <v>8094</v>
      </c>
    </row>
    <row r="477">
      <c r="A477" s="52" t="s">
        <v>8095</v>
      </c>
      <c r="B477" s="52" t="s">
        <v>8095</v>
      </c>
    </row>
    <row r="478">
      <c r="A478" s="52" t="s">
        <v>8096</v>
      </c>
      <c r="B478" s="52" t="s">
        <v>8096</v>
      </c>
    </row>
    <row r="479">
      <c r="A479" s="55" t="s">
        <v>8097</v>
      </c>
      <c r="B479" s="55" t="s">
        <v>8097</v>
      </c>
    </row>
    <row r="480">
      <c r="A480" s="52" t="s">
        <v>8098</v>
      </c>
      <c r="B480" s="52" t="s">
        <v>8098</v>
      </c>
    </row>
    <row r="481">
      <c r="A481" s="52" t="s">
        <v>8099</v>
      </c>
      <c r="B481" s="53" t="s">
        <v>8100</v>
      </c>
    </row>
    <row r="482">
      <c r="A482" s="52" t="s">
        <v>8101</v>
      </c>
      <c r="B482" s="53" t="s">
        <v>8102</v>
      </c>
    </row>
    <row r="483">
      <c r="A483" s="55" t="s">
        <v>8103</v>
      </c>
      <c r="B483" s="55" t="s">
        <v>8103</v>
      </c>
    </row>
    <row r="484">
      <c r="A484" s="52" t="s">
        <v>8104</v>
      </c>
      <c r="B484" s="53" t="s">
        <v>8105</v>
      </c>
    </row>
    <row r="485">
      <c r="A485" s="52" t="s">
        <v>8106</v>
      </c>
      <c r="B485" s="52" t="s">
        <v>8106</v>
      </c>
    </row>
    <row r="486">
      <c r="A486" s="52" t="s">
        <v>8107</v>
      </c>
      <c r="B486" s="52" t="s">
        <v>8107</v>
      </c>
    </row>
    <row r="487">
      <c r="A487" s="52" t="s">
        <v>8108</v>
      </c>
      <c r="B487" s="52" t="s">
        <v>8108</v>
      </c>
    </row>
    <row r="488">
      <c r="A488" s="55" t="s">
        <v>8109</v>
      </c>
      <c r="B488" s="55" t="s">
        <v>8109</v>
      </c>
    </row>
    <row r="489">
      <c r="A489" s="52" t="s">
        <v>8110</v>
      </c>
      <c r="B489" s="52" t="s">
        <v>8110</v>
      </c>
    </row>
    <row r="490">
      <c r="A490" s="52" t="s">
        <v>8111</v>
      </c>
      <c r="B490" s="52" t="s">
        <v>8111</v>
      </c>
    </row>
    <row r="491">
      <c r="A491" s="52" t="s">
        <v>8112</v>
      </c>
      <c r="B491" s="52" t="s">
        <v>8112</v>
      </c>
    </row>
    <row r="492">
      <c r="A492" s="52" t="s">
        <v>8113</v>
      </c>
      <c r="B492" s="52" t="s">
        <v>8113</v>
      </c>
    </row>
    <row r="493">
      <c r="A493" s="55" t="s">
        <v>8114</v>
      </c>
      <c r="B493" s="55" t="s">
        <v>8114</v>
      </c>
    </row>
    <row r="494">
      <c r="A494" s="52" t="s">
        <v>8115</v>
      </c>
      <c r="B494" s="52" t="s">
        <v>8115</v>
      </c>
    </row>
    <row r="495">
      <c r="A495" s="52" t="s">
        <v>8116</v>
      </c>
      <c r="B495" s="53" t="s">
        <v>8117</v>
      </c>
    </row>
    <row r="496">
      <c r="A496" s="52" t="s">
        <v>8118</v>
      </c>
      <c r="B496" s="53" t="s">
        <v>8119</v>
      </c>
    </row>
    <row r="497">
      <c r="A497" s="52" t="s">
        <v>8120</v>
      </c>
      <c r="B497" s="52" t="s">
        <v>8120</v>
      </c>
    </row>
    <row r="498">
      <c r="A498" s="52" t="s">
        <v>8121</v>
      </c>
      <c r="B498" s="52" t="s">
        <v>8121</v>
      </c>
    </row>
    <row r="499">
      <c r="A499" s="55" t="s">
        <v>4961</v>
      </c>
      <c r="B499" s="55" t="s">
        <v>4961</v>
      </c>
    </row>
    <row r="500">
      <c r="A500" s="52" t="s">
        <v>8122</v>
      </c>
      <c r="B500" s="52" t="s">
        <v>8122</v>
      </c>
    </row>
    <row r="501">
      <c r="A501" s="52" t="s">
        <v>8123</v>
      </c>
      <c r="B501" s="53" t="s">
        <v>8124</v>
      </c>
    </row>
    <row r="502">
      <c r="A502" s="52" t="s">
        <v>8125</v>
      </c>
      <c r="B502" s="52" t="s">
        <v>8125</v>
      </c>
    </row>
    <row r="503">
      <c r="A503" s="55" t="s">
        <v>8126</v>
      </c>
      <c r="B503" s="55" t="s">
        <v>8126</v>
      </c>
    </row>
    <row r="504">
      <c r="A504" s="52" t="s">
        <v>8127</v>
      </c>
      <c r="B504" s="53" t="s">
        <v>8128</v>
      </c>
    </row>
    <row r="505">
      <c r="A505" s="52" t="s">
        <v>8129</v>
      </c>
      <c r="B505" s="52" t="s">
        <v>8129</v>
      </c>
    </row>
    <row r="506">
      <c r="A506" s="52" t="s">
        <v>8130</v>
      </c>
      <c r="B506" s="52" t="s">
        <v>8130</v>
      </c>
    </row>
    <row r="507">
      <c r="A507" s="52" t="s">
        <v>8131</v>
      </c>
      <c r="B507" s="52" t="s">
        <v>8131</v>
      </c>
    </row>
    <row r="508">
      <c r="A508" s="55" t="s">
        <v>8132</v>
      </c>
      <c r="B508" s="55" t="s">
        <v>8132</v>
      </c>
    </row>
    <row r="509">
      <c r="A509" s="52" t="s">
        <v>8133</v>
      </c>
      <c r="B509" s="52" t="s">
        <v>8133</v>
      </c>
    </row>
    <row r="510">
      <c r="A510" s="55" t="s">
        <v>8134</v>
      </c>
      <c r="B510" s="55" t="s">
        <v>8134</v>
      </c>
    </row>
    <row r="511">
      <c r="A511" s="52" t="s">
        <v>8135</v>
      </c>
      <c r="B511" s="52" t="s">
        <v>8135</v>
      </c>
    </row>
    <row r="512">
      <c r="A512" s="52" t="s">
        <v>8136</v>
      </c>
      <c r="B512" s="52" t="s">
        <v>8136</v>
      </c>
    </row>
    <row r="513">
      <c r="A513" s="52" t="s">
        <v>8137</v>
      </c>
      <c r="B513" s="53" t="s">
        <v>8138</v>
      </c>
    </row>
    <row r="514">
      <c r="A514" s="52" t="s">
        <v>8139</v>
      </c>
      <c r="B514" s="52" t="s">
        <v>8139</v>
      </c>
    </row>
    <row r="515">
      <c r="A515" s="55" t="s">
        <v>8140</v>
      </c>
      <c r="B515" s="55" t="s">
        <v>8140</v>
      </c>
    </row>
    <row r="516">
      <c r="A516" s="52" t="s">
        <v>8141</v>
      </c>
      <c r="B516" s="52" t="s">
        <v>8141</v>
      </c>
    </row>
    <row r="517">
      <c r="A517" s="52" t="s">
        <v>8142</v>
      </c>
      <c r="B517" s="52" t="s">
        <v>8142</v>
      </c>
    </row>
    <row r="518">
      <c r="A518" s="52" t="s">
        <v>8143</v>
      </c>
      <c r="B518" s="52" t="s">
        <v>8143</v>
      </c>
    </row>
    <row r="519">
      <c r="A519" s="52" t="s">
        <v>8144</v>
      </c>
      <c r="B519" s="52" t="s">
        <v>8144</v>
      </c>
    </row>
    <row r="520">
      <c r="A520" s="55" t="s">
        <v>8145</v>
      </c>
      <c r="B520" s="55" t="s">
        <v>8145</v>
      </c>
    </row>
    <row r="521">
      <c r="A521" s="55" t="s">
        <v>8146</v>
      </c>
      <c r="B521" s="55" t="s">
        <v>8146</v>
      </c>
    </row>
    <row r="522">
      <c r="A522" s="55" t="s">
        <v>8147</v>
      </c>
      <c r="B522" s="55" t="s">
        <v>8147</v>
      </c>
    </row>
    <row r="523">
      <c r="A523" s="52" t="s">
        <v>8148</v>
      </c>
      <c r="B523" s="52" t="s">
        <v>8148</v>
      </c>
    </row>
    <row r="524">
      <c r="A524" s="52" t="s">
        <v>8149</v>
      </c>
      <c r="B524" s="52" t="s">
        <v>8149</v>
      </c>
    </row>
    <row r="525">
      <c r="A525" s="52" t="s">
        <v>8150</v>
      </c>
      <c r="B525" s="52" t="s">
        <v>8150</v>
      </c>
    </row>
    <row r="526">
      <c r="A526" s="52" t="s">
        <v>8151</v>
      </c>
      <c r="B526" s="52" t="s">
        <v>8151</v>
      </c>
    </row>
    <row r="527">
      <c r="A527" s="52" t="s">
        <v>8152</v>
      </c>
      <c r="B527" s="52" t="s">
        <v>8152</v>
      </c>
    </row>
    <row r="528">
      <c r="A528" s="52" t="s">
        <v>8153</v>
      </c>
      <c r="B528" s="52" t="s">
        <v>8153</v>
      </c>
    </row>
    <row r="529">
      <c r="A529" s="52" t="s">
        <v>8154</v>
      </c>
      <c r="B529" s="52" t="s">
        <v>8154</v>
      </c>
    </row>
    <row r="530">
      <c r="A530" s="52" t="s">
        <v>8155</v>
      </c>
      <c r="B530" s="52" t="s">
        <v>8155</v>
      </c>
    </row>
    <row r="531">
      <c r="A531" s="52" t="s">
        <v>8156</v>
      </c>
      <c r="B531" s="52" t="s">
        <v>8156</v>
      </c>
    </row>
    <row r="532">
      <c r="A532" s="52" t="s">
        <v>8157</v>
      </c>
      <c r="B532" s="53" t="s">
        <v>8158</v>
      </c>
    </row>
    <row r="533">
      <c r="A533" s="55" t="s">
        <v>8159</v>
      </c>
      <c r="B533" s="55" t="s">
        <v>8159</v>
      </c>
    </row>
    <row r="534">
      <c r="A534" s="52" t="s">
        <v>8160</v>
      </c>
      <c r="B534" s="52" t="s">
        <v>8160</v>
      </c>
    </row>
    <row r="535">
      <c r="A535" s="52" t="s">
        <v>8161</v>
      </c>
      <c r="B535" s="52" t="s">
        <v>8161</v>
      </c>
    </row>
    <row r="536">
      <c r="A536" s="52" t="s">
        <v>8162</v>
      </c>
      <c r="B536" s="52" t="s">
        <v>8162</v>
      </c>
    </row>
    <row r="537">
      <c r="A537" s="55" t="s">
        <v>8163</v>
      </c>
      <c r="B537" s="51" t="s">
        <v>8164</v>
      </c>
    </row>
    <row r="538">
      <c r="A538" s="55" t="s">
        <v>8165</v>
      </c>
      <c r="B538" s="55" t="s">
        <v>8165</v>
      </c>
    </row>
    <row r="539">
      <c r="A539" s="52" t="s">
        <v>8166</v>
      </c>
      <c r="B539" s="52" t="s">
        <v>8166</v>
      </c>
    </row>
    <row r="540">
      <c r="A540" s="52" t="s">
        <v>8167</v>
      </c>
      <c r="B540" s="52" t="s">
        <v>8167</v>
      </c>
    </row>
    <row r="541">
      <c r="A541" s="55" t="s">
        <v>8168</v>
      </c>
      <c r="B541" s="55" t="s">
        <v>8168</v>
      </c>
    </row>
    <row r="542">
      <c r="A542" s="52" t="s">
        <v>8169</v>
      </c>
      <c r="B542" s="52" t="s">
        <v>8169</v>
      </c>
    </row>
    <row r="543">
      <c r="A543" s="52" t="s">
        <v>8170</v>
      </c>
      <c r="B543" s="52" t="s">
        <v>8170</v>
      </c>
    </row>
    <row r="544">
      <c r="A544" s="52" t="s">
        <v>8171</v>
      </c>
      <c r="B544" s="52" t="s">
        <v>8171</v>
      </c>
    </row>
    <row r="545">
      <c r="A545" s="55" t="s">
        <v>8172</v>
      </c>
      <c r="B545" s="55" t="s">
        <v>8172</v>
      </c>
    </row>
    <row r="546">
      <c r="A546" s="55" t="s">
        <v>8173</v>
      </c>
      <c r="B546" s="55" t="s">
        <v>8173</v>
      </c>
    </row>
    <row r="547">
      <c r="A547" s="52" t="s">
        <v>8174</v>
      </c>
      <c r="B547" s="52" t="s">
        <v>8174</v>
      </c>
    </row>
    <row r="548">
      <c r="A548" s="52" t="s">
        <v>8175</v>
      </c>
      <c r="B548" s="52" t="s">
        <v>8175</v>
      </c>
    </row>
    <row r="549">
      <c r="A549" s="52" t="s">
        <v>8176</v>
      </c>
      <c r="B549" s="52" t="s">
        <v>8176</v>
      </c>
    </row>
    <row r="550">
      <c r="A550" s="52" t="s">
        <v>8177</v>
      </c>
      <c r="B550" s="52" t="s">
        <v>8177</v>
      </c>
    </row>
    <row r="551">
      <c r="A551" s="52" t="s">
        <v>8178</v>
      </c>
      <c r="B551" s="52" t="s">
        <v>8178</v>
      </c>
    </row>
    <row r="552">
      <c r="A552" s="52" t="s">
        <v>8179</v>
      </c>
      <c r="B552" s="52" t="s">
        <v>8179</v>
      </c>
    </row>
    <row r="553">
      <c r="A553" s="52" t="s">
        <v>8180</v>
      </c>
      <c r="B553" s="52" t="s">
        <v>8180</v>
      </c>
    </row>
    <row r="554">
      <c r="A554" s="55" t="s">
        <v>8181</v>
      </c>
      <c r="B554" s="55" t="s">
        <v>8181</v>
      </c>
    </row>
    <row r="555">
      <c r="A555" s="55" t="s">
        <v>8182</v>
      </c>
      <c r="B555" s="55" t="s">
        <v>8182</v>
      </c>
    </row>
    <row r="556">
      <c r="A556" s="55" t="s">
        <v>8183</v>
      </c>
      <c r="B556" s="55" t="s">
        <v>8183</v>
      </c>
    </row>
    <row r="557">
      <c r="A557" s="52" t="s">
        <v>8184</v>
      </c>
      <c r="B557" s="52" t="s">
        <v>8184</v>
      </c>
    </row>
    <row r="558">
      <c r="A558" s="55" t="s">
        <v>8185</v>
      </c>
      <c r="B558" s="55" t="s">
        <v>8185</v>
      </c>
    </row>
    <row r="559">
      <c r="A559" s="52" t="s">
        <v>8186</v>
      </c>
      <c r="B559" s="52" t="s">
        <v>8186</v>
      </c>
    </row>
    <row r="560">
      <c r="A560" s="52" t="s">
        <v>8187</v>
      </c>
      <c r="B560" s="52" t="s">
        <v>8187</v>
      </c>
    </row>
    <row r="561">
      <c r="A561" s="55" t="s">
        <v>8188</v>
      </c>
      <c r="B561" s="55" t="s">
        <v>8188</v>
      </c>
    </row>
    <row r="562">
      <c r="A562" s="52" t="s">
        <v>8189</v>
      </c>
      <c r="B562" s="52" t="s">
        <v>8189</v>
      </c>
    </row>
    <row r="563">
      <c r="A563" s="55" t="s">
        <v>8190</v>
      </c>
      <c r="B563" s="55" t="s">
        <v>8190</v>
      </c>
    </row>
    <row r="564">
      <c r="A564" s="52" t="s">
        <v>8191</v>
      </c>
      <c r="B564" s="52" t="s">
        <v>8191</v>
      </c>
    </row>
    <row r="565">
      <c r="A565" s="55" t="s">
        <v>8192</v>
      </c>
      <c r="B565" s="55" t="s">
        <v>8192</v>
      </c>
    </row>
    <row r="566">
      <c r="A566" s="55" t="s">
        <v>8193</v>
      </c>
      <c r="B566" s="55" t="s">
        <v>8193</v>
      </c>
    </row>
    <row r="567">
      <c r="A567" s="55" t="s">
        <v>8194</v>
      </c>
      <c r="B567" s="55" t="s">
        <v>8194</v>
      </c>
    </row>
    <row r="568">
      <c r="A568" s="55" t="s">
        <v>8195</v>
      </c>
      <c r="B568" s="55" t="s">
        <v>8195</v>
      </c>
    </row>
    <row r="569">
      <c r="A569" s="52" t="s">
        <v>8196</v>
      </c>
      <c r="B569" s="53" t="s">
        <v>8197</v>
      </c>
    </row>
    <row r="570">
      <c r="A570" s="52" t="s">
        <v>8198</v>
      </c>
      <c r="B570" s="52" t="s">
        <v>8198</v>
      </c>
    </row>
    <row r="571">
      <c r="A571" s="55" t="s">
        <v>8199</v>
      </c>
      <c r="B571" s="55" t="s">
        <v>8199</v>
      </c>
    </row>
    <row r="572">
      <c r="A572" s="55" t="s">
        <v>8200</v>
      </c>
      <c r="B572" s="55" t="s">
        <v>8200</v>
      </c>
    </row>
    <row r="573">
      <c r="A573" s="52" t="s">
        <v>8201</v>
      </c>
      <c r="B573" s="53" t="s">
        <v>8202</v>
      </c>
    </row>
    <row r="574">
      <c r="A574" s="52" t="s">
        <v>8203</v>
      </c>
      <c r="B574" s="52" t="s">
        <v>8203</v>
      </c>
    </row>
    <row r="575">
      <c r="A575" s="52" t="s">
        <v>8204</v>
      </c>
      <c r="B575" s="52" t="s">
        <v>8204</v>
      </c>
    </row>
    <row r="576">
      <c r="A576" s="55" t="s">
        <v>8205</v>
      </c>
      <c r="B576" s="55" t="s">
        <v>8205</v>
      </c>
    </row>
    <row r="577">
      <c r="A577" s="55" t="s">
        <v>8206</v>
      </c>
      <c r="B577" s="55" t="s">
        <v>8206</v>
      </c>
    </row>
    <row r="578">
      <c r="A578" s="52" t="s">
        <v>8207</v>
      </c>
      <c r="B578" s="52" t="s">
        <v>8207</v>
      </c>
    </row>
    <row r="579">
      <c r="A579" s="52" t="s">
        <v>8208</v>
      </c>
      <c r="B579" s="52" t="s">
        <v>8208</v>
      </c>
    </row>
    <row r="580">
      <c r="A580" s="52" t="s">
        <v>8209</v>
      </c>
      <c r="B580" s="52" t="s">
        <v>8209</v>
      </c>
    </row>
    <row r="581">
      <c r="A581" s="55" t="s">
        <v>8210</v>
      </c>
      <c r="B581" s="55" t="s">
        <v>8210</v>
      </c>
    </row>
    <row r="582">
      <c r="A582" s="52" t="s">
        <v>8211</v>
      </c>
      <c r="B582" s="52" t="s">
        <v>8211</v>
      </c>
    </row>
    <row r="583">
      <c r="A583" s="52" t="s">
        <v>8212</v>
      </c>
      <c r="B583" s="52" t="s">
        <v>8212</v>
      </c>
    </row>
    <row r="584">
      <c r="A584" s="55" t="s">
        <v>8213</v>
      </c>
      <c r="B584" s="55" t="s">
        <v>8213</v>
      </c>
    </row>
    <row r="585">
      <c r="A585" s="52" t="s">
        <v>8214</v>
      </c>
      <c r="B585" s="52" t="s">
        <v>8214</v>
      </c>
    </row>
    <row r="586">
      <c r="A586" s="52" t="s">
        <v>8215</v>
      </c>
      <c r="B586" s="52" t="s">
        <v>8215</v>
      </c>
    </row>
    <row r="587">
      <c r="A587" s="52" t="s">
        <v>8216</v>
      </c>
      <c r="B587" s="52" t="s">
        <v>8216</v>
      </c>
    </row>
    <row r="588">
      <c r="A588" s="52" t="s">
        <v>8217</v>
      </c>
      <c r="B588" s="52" t="s">
        <v>8217</v>
      </c>
    </row>
    <row r="589">
      <c r="A589" s="52" t="s">
        <v>8218</v>
      </c>
      <c r="B589" s="52" t="s">
        <v>8218</v>
      </c>
    </row>
    <row r="590">
      <c r="A590" s="52" t="s">
        <v>8219</v>
      </c>
      <c r="B590" s="52" t="s">
        <v>8219</v>
      </c>
    </row>
    <row r="591">
      <c r="A591" s="52" t="s">
        <v>8220</v>
      </c>
      <c r="B591" s="52" t="s">
        <v>8220</v>
      </c>
    </row>
    <row r="592">
      <c r="A592" s="55" t="s">
        <v>8221</v>
      </c>
      <c r="B592" s="55" t="s">
        <v>8221</v>
      </c>
    </row>
    <row r="593">
      <c r="A593" s="52" t="s">
        <v>8222</v>
      </c>
      <c r="B593" s="52" t="s">
        <v>8222</v>
      </c>
    </row>
    <row r="594">
      <c r="A594" s="52" t="s">
        <v>8223</v>
      </c>
      <c r="B594" s="52" t="s">
        <v>8223</v>
      </c>
    </row>
    <row r="595">
      <c r="A595" s="55" t="s">
        <v>8224</v>
      </c>
      <c r="B595" s="55" t="s">
        <v>8224</v>
      </c>
    </row>
    <row r="596">
      <c r="A596" s="52" t="s">
        <v>8225</v>
      </c>
      <c r="B596" s="52" t="s">
        <v>8225</v>
      </c>
    </row>
    <row r="597">
      <c r="A597" s="55" t="s">
        <v>8226</v>
      </c>
      <c r="B597" s="55" t="s">
        <v>8226</v>
      </c>
    </row>
    <row r="598">
      <c r="A598" s="55" t="s">
        <v>8227</v>
      </c>
      <c r="B598" s="55" t="s">
        <v>8227</v>
      </c>
    </row>
    <row r="599">
      <c r="A599" s="52" t="s">
        <v>8228</v>
      </c>
      <c r="B599" s="52" t="s">
        <v>8228</v>
      </c>
    </row>
    <row r="600">
      <c r="A600" s="52" t="s">
        <v>8229</v>
      </c>
      <c r="B600" s="52" t="s">
        <v>8229</v>
      </c>
    </row>
    <row r="601">
      <c r="A601" s="55" t="s">
        <v>8230</v>
      </c>
      <c r="B601" s="55" t="s">
        <v>8230</v>
      </c>
    </row>
    <row r="602">
      <c r="A602" s="55" t="s">
        <v>8231</v>
      </c>
      <c r="B602" s="55" t="s">
        <v>8231</v>
      </c>
    </row>
    <row r="603">
      <c r="A603" s="52" t="s">
        <v>8232</v>
      </c>
      <c r="B603" s="52" t="s">
        <v>8232</v>
      </c>
    </row>
    <row r="604">
      <c r="A604" s="52" t="s">
        <v>8233</v>
      </c>
      <c r="B604" s="52" t="s">
        <v>8233</v>
      </c>
    </row>
    <row r="605">
      <c r="A605" s="52" t="s">
        <v>8234</v>
      </c>
      <c r="B605" s="52" t="s">
        <v>8234</v>
      </c>
    </row>
    <row r="606">
      <c r="A606" s="52" t="s">
        <v>8235</v>
      </c>
      <c r="B606" s="52" t="s">
        <v>8235</v>
      </c>
    </row>
    <row r="607">
      <c r="A607" s="55" t="s">
        <v>8236</v>
      </c>
      <c r="B607" s="55" t="s">
        <v>8236</v>
      </c>
    </row>
    <row r="608">
      <c r="A608" s="52" t="s">
        <v>8237</v>
      </c>
      <c r="B608" s="52" t="s">
        <v>8237</v>
      </c>
    </row>
    <row r="609">
      <c r="A609" s="55" t="s">
        <v>8238</v>
      </c>
      <c r="B609" s="55" t="s">
        <v>8238</v>
      </c>
    </row>
    <row r="610">
      <c r="A610" s="55" t="s">
        <v>8239</v>
      </c>
      <c r="B610" s="55" t="s">
        <v>8239</v>
      </c>
    </row>
    <row r="611">
      <c r="A611" s="52" t="s">
        <v>8240</v>
      </c>
      <c r="B611" s="52" t="s">
        <v>8240</v>
      </c>
    </row>
    <row r="612">
      <c r="A612" s="52" t="s">
        <v>8241</v>
      </c>
      <c r="B612" s="52" t="s">
        <v>8241</v>
      </c>
    </row>
    <row r="613">
      <c r="A613" s="52" t="s">
        <v>8242</v>
      </c>
      <c r="B613" s="52" t="s">
        <v>8242</v>
      </c>
    </row>
    <row r="614">
      <c r="A614" s="52" t="s">
        <v>8243</v>
      </c>
      <c r="B614" s="52" t="s">
        <v>8243</v>
      </c>
    </row>
    <row r="615">
      <c r="A615" s="52" t="s">
        <v>8244</v>
      </c>
      <c r="B615" s="53" t="s">
        <v>8245</v>
      </c>
    </row>
    <row r="616">
      <c r="A616" s="52" t="s">
        <v>8246</v>
      </c>
      <c r="B616" s="52" t="s">
        <v>8246</v>
      </c>
    </row>
    <row r="617">
      <c r="A617" s="55" t="s">
        <v>8247</v>
      </c>
      <c r="B617" s="55" t="s">
        <v>8247</v>
      </c>
    </row>
    <row r="618">
      <c r="A618" s="55" t="s">
        <v>8248</v>
      </c>
      <c r="B618" s="55" t="s">
        <v>8248</v>
      </c>
    </row>
    <row r="619">
      <c r="A619" s="52" t="s">
        <v>8249</v>
      </c>
      <c r="B619" s="52" t="s">
        <v>8249</v>
      </c>
    </row>
    <row r="620">
      <c r="A620" s="52" t="s">
        <v>8250</v>
      </c>
      <c r="B620" s="52" t="s">
        <v>8250</v>
      </c>
    </row>
    <row r="621">
      <c r="A621" s="52" t="s">
        <v>8251</v>
      </c>
      <c r="B621" s="52" t="s">
        <v>8251</v>
      </c>
    </row>
    <row r="622">
      <c r="A622" s="55" t="s">
        <v>8252</v>
      </c>
      <c r="B622" s="55" t="s">
        <v>8252</v>
      </c>
    </row>
    <row r="623">
      <c r="A623" s="52" t="s">
        <v>8253</v>
      </c>
      <c r="B623" s="52" t="s">
        <v>8253</v>
      </c>
    </row>
    <row r="624">
      <c r="A624" s="55" t="s">
        <v>8254</v>
      </c>
      <c r="B624" s="55" t="s">
        <v>8254</v>
      </c>
    </row>
    <row r="625">
      <c r="A625" s="52" t="s">
        <v>8255</v>
      </c>
      <c r="B625" s="52" t="s">
        <v>8255</v>
      </c>
    </row>
    <row r="626">
      <c r="A626" s="52" t="s">
        <v>8256</v>
      </c>
      <c r="B626" s="52" t="s">
        <v>8256</v>
      </c>
    </row>
    <row r="627">
      <c r="A627" s="55" t="s">
        <v>8257</v>
      </c>
      <c r="B627" s="55" t="s">
        <v>8257</v>
      </c>
    </row>
    <row r="628">
      <c r="A628" s="52" t="s">
        <v>8258</v>
      </c>
      <c r="B628" s="52" t="s">
        <v>8258</v>
      </c>
    </row>
    <row r="629">
      <c r="A629" s="55" t="s">
        <v>8259</v>
      </c>
      <c r="B629" s="55" t="s">
        <v>8259</v>
      </c>
    </row>
    <row r="630">
      <c r="A630" s="52" t="s">
        <v>8260</v>
      </c>
      <c r="B630" s="52" t="s">
        <v>8260</v>
      </c>
    </row>
    <row r="631">
      <c r="A631" s="52" t="s">
        <v>8261</v>
      </c>
      <c r="B631" s="52" t="s">
        <v>8261</v>
      </c>
    </row>
    <row r="632">
      <c r="A632" s="55" t="s">
        <v>8262</v>
      </c>
      <c r="B632" s="55" t="s">
        <v>8262</v>
      </c>
    </row>
    <row r="633">
      <c r="A633" s="55" t="s">
        <v>8263</v>
      </c>
      <c r="B633" s="55" t="s">
        <v>8263</v>
      </c>
    </row>
    <row r="634">
      <c r="A634" s="55" t="s">
        <v>8264</v>
      </c>
      <c r="B634" s="55" t="s">
        <v>8264</v>
      </c>
    </row>
    <row r="635">
      <c r="A635" s="52" t="s">
        <v>8265</v>
      </c>
      <c r="B635" s="52" t="s">
        <v>8265</v>
      </c>
    </row>
    <row r="636">
      <c r="A636" s="52" t="s">
        <v>8266</v>
      </c>
      <c r="B636" s="52" t="s">
        <v>8266</v>
      </c>
    </row>
    <row r="637">
      <c r="A637" s="55" t="s">
        <v>8267</v>
      </c>
      <c r="B637" s="55" t="s">
        <v>8267</v>
      </c>
    </row>
    <row r="638">
      <c r="A638" s="52" t="s">
        <v>8268</v>
      </c>
      <c r="B638" s="52" t="s">
        <v>8268</v>
      </c>
    </row>
    <row r="639">
      <c r="A639" s="52" t="s">
        <v>8269</v>
      </c>
      <c r="B639" s="52" t="s">
        <v>8269</v>
      </c>
    </row>
    <row r="640">
      <c r="A640" s="52" t="s">
        <v>8270</v>
      </c>
      <c r="B640" s="52" t="s">
        <v>8270</v>
      </c>
    </row>
    <row r="641">
      <c r="A641" s="55" t="s">
        <v>8271</v>
      </c>
      <c r="B641" s="55" t="s">
        <v>8271</v>
      </c>
    </row>
    <row r="642">
      <c r="A642" s="55" t="s">
        <v>8272</v>
      </c>
      <c r="B642" s="55" t="s">
        <v>8272</v>
      </c>
    </row>
    <row r="643">
      <c r="A643" s="52" t="s">
        <v>8273</v>
      </c>
      <c r="B643" s="52" t="s">
        <v>8273</v>
      </c>
    </row>
    <row r="644">
      <c r="A644" s="52" t="s">
        <v>8274</v>
      </c>
      <c r="B644" s="53" t="s">
        <v>8275</v>
      </c>
    </row>
    <row r="645">
      <c r="A645" s="52" t="s">
        <v>8276</v>
      </c>
      <c r="B645" s="52" t="s">
        <v>8276</v>
      </c>
    </row>
    <row r="646">
      <c r="A646" s="55" t="s">
        <v>8277</v>
      </c>
      <c r="B646" s="55" t="s">
        <v>8277</v>
      </c>
    </row>
    <row r="647">
      <c r="A647" s="52" t="s">
        <v>8278</v>
      </c>
      <c r="B647" s="52" t="s">
        <v>8278</v>
      </c>
    </row>
    <row r="648">
      <c r="A648" s="52" t="s">
        <v>8279</v>
      </c>
      <c r="B648" s="52" t="s">
        <v>8279</v>
      </c>
    </row>
    <row r="649">
      <c r="A649" s="52" t="s">
        <v>8280</v>
      </c>
      <c r="B649" s="52" t="s">
        <v>8280</v>
      </c>
    </row>
    <row r="650">
      <c r="A650" s="55" t="s">
        <v>8281</v>
      </c>
      <c r="B650" s="55" t="s">
        <v>8281</v>
      </c>
    </row>
    <row r="651">
      <c r="A651" s="55" t="s">
        <v>8282</v>
      </c>
      <c r="B651" s="55" t="s">
        <v>8282</v>
      </c>
    </row>
    <row r="652">
      <c r="A652" s="55" t="s">
        <v>8283</v>
      </c>
      <c r="B652" s="55" t="s">
        <v>8283</v>
      </c>
    </row>
    <row r="653">
      <c r="A653" s="52" t="s">
        <v>8284</v>
      </c>
      <c r="B653" s="52" t="s">
        <v>8284</v>
      </c>
    </row>
    <row r="654">
      <c r="A654" s="52" t="s">
        <v>8285</v>
      </c>
      <c r="B654" s="52" t="s">
        <v>8285</v>
      </c>
    </row>
    <row r="655">
      <c r="A655" s="52" t="s">
        <v>8286</v>
      </c>
      <c r="B655" s="53" t="s">
        <v>8287</v>
      </c>
    </row>
    <row r="656">
      <c r="A656" s="55" t="s">
        <v>8288</v>
      </c>
      <c r="B656" s="55" t="s">
        <v>8288</v>
      </c>
    </row>
    <row r="657">
      <c r="A657" s="55" t="s">
        <v>8289</v>
      </c>
      <c r="B657" s="55" t="s">
        <v>8289</v>
      </c>
    </row>
    <row r="658">
      <c r="A658" s="52" t="s">
        <v>8290</v>
      </c>
      <c r="B658" s="52" t="s">
        <v>8290</v>
      </c>
    </row>
    <row r="659">
      <c r="A659" s="52" t="s">
        <v>8291</v>
      </c>
      <c r="B659" s="52" t="s">
        <v>8291</v>
      </c>
    </row>
    <row r="660">
      <c r="A660" s="55" t="s">
        <v>8292</v>
      </c>
      <c r="B660" s="55" t="s">
        <v>8292</v>
      </c>
    </row>
    <row r="661">
      <c r="A661" s="52" t="s">
        <v>8293</v>
      </c>
      <c r="B661" s="52" t="s">
        <v>8293</v>
      </c>
    </row>
    <row r="662">
      <c r="A662" s="52" t="s">
        <v>8294</v>
      </c>
      <c r="B662" s="52" t="s">
        <v>8294</v>
      </c>
    </row>
    <row r="663">
      <c r="A663" s="55" t="s">
        <v>8295</v>
      </c>
      <c r="B663" s="55" t="s">
        <v>8295</v>
      </c>
    </row>
    <row r="664">
      <c r="A664" s="55" t="s">
        <v>8288</v>
      </c>
      <c r="B664" s="55" t="s">
        <v>8288</v>
      </c>
    </row>
    <row r="665">
      <c r="A665" s="55" t="s">
        <v>8296</v>
      </c>
      <c r="B665" s="55" t="s">
        <v>8296</v>
      </c>
    </row>
    <row r="666">
      <c r="A666" s="55" t="s">
        <v>8297</v>
      </c>
      <c r="B666" s="55" t="s">
        <v>8297</v>
      </c>
    </row>
    <row r="667">
      <c r="A667" s="52" t="s">
        <v>8298</v>
      </c>
      <c r="B667" s="52" t="s">
        <v>8298</v>
      </c>
    </row>
    <row r="668">
      <c r="A668" s="55" t="s">
        <v>8299</v>
      </c>
      <c r="B668" s="55" t="s">
        <v>8299</v>
      </c>
    </row>
    <row r="669">
      <c r="A669" s="55" t="s">
        <v>8300</v>
      </c>
      <c r="B669" s="55" t="s">
        <v>8300</v>
      </c>
    </row>
    <row r="670">
      <c r="A670" s="55" t="s">
        <v>8301</v>
      </c>
      <c r="B670" s="55" t="s">
        <v>8301</v>
      </c>
    </row>
    <row r="671">
      <c r="A671" s="52" t="s">
        <v>8302</v>
      </c>
      <c r="B671" s="52" t="s">
        <v>8302</v>
      </c>
    </row>
    <row r="672">
      <c r="A672" s="55" t="s">
        <v>8303</v>
      </c>
      <c r="B672" s="55" t="s">
        <v>8303</v>
      </c>
    </row>
    <row r="673">
      <c r="A673" s="55" t="s">
        <v>8304</v>
      </c>
      <c r="B673" s="55" t="s">
        <v>8304</v>
      </c>
    </row>
    <row r="674">
      <c r="A674" s="52" t="s">
        <v>8305</v>
      </c>
      <c r="B674" s="52" t="s">
        <v>8305</v>
      </c>
    </row>
    <row r="675">
      <c r="A675" s="55" t="s">
        <v>8306</v>
      </c>
      <c r="B675" s="55" t="s">
        <v>8306</v>
      </c>
    </row>
    <row r="676">
      <c r="A676" s="52" t="s">
        <v>8307</v>
      </c>
      <c r="B676" s="52" t="s">
        <v>8307</v>
      </c>
    </row>
    <row r="677">
      <c r="A677" s="55" t="s">
        <v>8308</v>
      </c>
      <c r="B677" s="55" t="s">
        <v>8308</v>
      </c>
    </row>
    <row r="678">
      <c r="A678" s="55" t="s">
        <v>8288</v>
      </c>
      <c r="B678" s="55" t="s">
        <v>8288</v>
      </c>
    </row>
    <row r="679">
      <c r="A679" s="52" t="s">
        <v>8309</v>
      </c>
      <c r="B679" s="52" t="s">
        <v>8309</v>
      </c>
    </row>
    <row r="680">
      <c r="A680" s="55" t="s">
        <v>8310</v>
      </c>
      <c r="B680" s="55" t="s">
        <v>8310</v>
      </c>
    </row>
    <row r="681">
      <c r="A681" s="52" t="s">
        <v>8311</v>
      </c>
      <c r="B681" s="52" t="s">
        <v>8311</v>
      </c>
    </row>
    <row r="682">
      <c r="A682" s="52" t="s">
        <v>8312</v>
      </c>
      <c r="B682" s="52" t="s">
        <v>8312</v>
      </c>
    </row>
    <row r="683">
      <c r="A683" s="52" t="s">
        <v>8313</v>
      </c>
      <c r="B683" s="52" t="s">
        <v>8313</v>
      </c>
    </row>
    <row r="684">
      <c r="A684" s="52" t="s">
        <v>8314</v>
      </c>
      <c r="B684" s="52" t="s">
        <v>8314</v>
      </c>
    </row>
    <row r="685">
      <c r="A685" s="52" t="s">
        <v>8315</v>
      </c>
      <c r="B685" s="52" t="s">
        <v>8315</v>
      </c>
    </row>
    <row r="686">
      <c r="A686" s="52" t="s">
        <v>8316</v>
      </c>
      <c r="B686" s="52" t="s">
        <v>8316</v>
      </c>
    </row>
    <row r="687">
      <c r="A687" s="55" t="s">
        <v>8317</v>
      </c>
      <c r="B687" s="55" t="s">
        <v>8317</v>
      </c>
    </row>
    <row r="688">
      <c r="A688" s="55" t="s">
        <v>8318</v>
      </c>
      <c r="B688" s="55" t="s">
        <v>8318</v>
      </c>
    </row>
    <row r="689">
      <c r="A689" s="52" t="s">
        <v>8319</v>
      </c>
      <c r="B689" s="52" t="s">
        <v>8319</v>
      </c>
    </row>
    <row r="690">
      <c r="A690" s="55" t="s">
        <v>8320</v>
      </c>
      <c r="B690" s="55" t="s">
        <v>8320</v>
      </c>
    </row>
    <row r="691">
      <c r="A691" s="52" t="s">
        <v>8321</v>
      </c>
      <c r="B691" s="52" t="s">
        <v>8321</v>
      </c>
    </row>
    <row r="692">
      <c r="A692" s="55" t="s">
        <v>8322</v>
      </c>
      <c r="B692" s="55" t="s">
        <v>8322</v>
      </c>
    </row>
    <row r="693">
      <c r="A693" s="52" t="s">
        <v>8323</v>
      </c>
      <c r="B693" s="52" t="s">
        <v>8323</v>
      </c>
    </row>
    <row r="694">
      <c r="A694" s="55" t="s">
        <v>8324</v>
      </c>
      <c r="B694" s="55" t="s">
        <v>8324</v>
      </c>
    </row>
    <row r="695">
      <c r="A695" s="52" t="s">
        <v>8325</v>
      </c>
      <c r="B695" s="52" t="s">
        <v>8325</v>
      </c>
    </row>
    <row r="696">
      <c r="A696" s="52" t="s">
        <v>8326</v>
      </c>
      <c r="B696" s="52" t="s">
        <v>8326</v>
      </c>
    </row>
    <row r="697">
      <c r="A697" s="55" t="s">
        <v>8327</v>
      </c>
      <c r="B697" s="55" t="s">
        <v>8327</v>
      </c>
    </row>
    <row r="698">
      <c r="A698" s="55" t="s">
        <v>8328</v>
      </c>
      <c r="B698" s="55" t="s">
        <v>8328</v>
      </c>
    </row>
    <row r="699">
      <c r="A699" s="55" t="s">
        <v>8329</v>
      </c>
      <c r="B699" s="55" t="s">
        <v>8329</v>
      </c>
    </row>
    <row r="700">
      <c r="A700" s="55" t="s">
        <v>8330</v>
      </c>
      <c r="B700" s="55" t="s">
        <v>8330</v>
      </c>
    </row>
    <row r="701">
      <c r="A701" s="52" t="s">
        <v>8331</v>
      </c>
      <c r="B701" s="52" t="s">
        <v>8331</v>
      </c>
    </row>
    <row r="702">
      <c r="A702" s="52" t="s">
        <v>8332</v>
      </c>
      <c r="B702" s="52" t="s">
        <v>8332</v>
      </c>
    </row>
    <row r="703">
      <c r="A703" s="52" t="s">
        <v>8333</v>
      </c>
      <c r="B703" s="52" t="s">
        <v>8333</v>
      </c>
    </row>
    <row r="704">
      <c r="A704" s="52" t="s">
        <v>8334</v>
      </c>
      <c r="B704" s="52" t="s">
        <v>8334</v>
      </c>
    </row>
    <row r="705">
      <c r="A705" s="52" t="s">
        <v>8335</v>
      </c>
      <c r="B705" s="52" t="s">
        <v>8335</v>
      </c>
    </row>
    <row r="706">
      <c r="A706" s="52" t="s">
        <v>8336</v>
      </c>
      <c r="B706" s="52" t="s">
        <v>8336</v>
      </c>
    </row>
    <row r="707">
      <c r="A707" s="52" t="s">
        <v>8337</v>
      </c>
      <c r="B707" s="52" t="s">
        <v>8337</v>
      </c>
    </row>
    <row r="708">
      <c r="A708" s="52" t="s">
        <v>8338</v>
      </c>
      <c r="B708" s="52" t="s">
        <v>8338</v>
      </c>
    </row>
    <row r="709">
      <c r="A709" s="52" t="s">
        <v>8339</v>
      </c>
      <c r="B709" s="52" t="s">
        <v>8339</v>
      </c>
    </row>
    <row r="710">
      <c r="A710" s="55" t="s">
        <v>8340</v>
      </c>
      <c r="B710" s="55" t="s">
        <v>8340</v>
      </c>
    </row>
    <row r="711">
      <c r="A711" s="52" t="s">
        <v>8341</v>
      </c>
      <c r="B711" s="52" t="s">
        <v>8341</v>
      </c>
    </row>
    <row r="712">
      <c r="A712" s="52" t="s">
        <v>8342</v>
      </c>
      <c r="B712" s="52" t="s">
        <v>8342</v>
      </c>
    </row>
    <row r="713">
      <c r="A713" s="52" t="s">
        <v>8343</v>
      </c>
      <c r="B713" s="52" t="s">
        <v>8343</v>
      </c>
    </row>
    <row r="714">
      <c r="A714" s="52" t="s">
        <v>8344</v>
      </c>
      <c r="B714" s="52" t="s">
        <v>8344</v>
      </c>
    </row>
    <row r="715">
      <c r="A715" s="52" t="s">
        <v>8345</v>
      </c>
      <c r="B715" s="52" t="s">
        <v>8345</v>
      </c>
    </row>
    <row r="716">
      <c r="A716" s="52" t="s">
        <v>8346</v>
      </c>
      <c r="B716" s="52" t="s">
        <v>8346</v>
      </c>
    </row>
    <row r="717">
      <c r="A717" s="52" t="s">
        <v>8347</v>
      </c>
      <c r="B717" s="52" t="s">
        <v>8347</v>
      </c>
    </row>
    <row r="718">
      <c r="A718" s="55" t="s">
        <v>8348</v>
      </c>
      <c r="B718" s="55" t="s">
        <v>8348</v>
      </c>
    </row>
    <row r="719">
      <c r="A719" s="52" t="s">
        <v>8349</v>
      </c>
      <c r="B719" s="52" t="s">
        <v>8349</v>
      </c>
    </row>
    <row r="720">
      <c r="A720" s="55" t="s">
        <v>8350</v>
      </c>
      <c r="B720" s="55" t="s">
        <v>8350</v>
      </c>
    </row>
    <row r="721">
      <c r="A721" s="52" t="s">
        <v>8351</v>
      </c>
      <c r="B721" s="52" t="s">
        <v>8351</v>
      </c>
    </row>
    <row r="722">
      <c r="A722" s="52" t="s">
        <v>8352</v>
      </c>
      <c r="B722" s="52" t="s">
        <v>8352</v>
      </c>
    </row>
    <row r="723">
      <c r="A723" s="55" t="s">
        <v>8353</v>
      </c>
      <c r="B723" s="55" t="s">
        <v>8353</v>
      </c>
    </row>
    <row r="724">
      <c r="A724" s="52" t="s">
        <v>8354</v>
      </c>
      <c r="B724" s="52" t="s">
        <v>8354</v>
      </c>
    </row>
    <row r="725">
      <c r="A725" s="55" t="s">
        <v>8355</v>
      </c>
      <c r="B725" s="55" t="s">
        <v>8355</v>
      </c>
    </row>
    <row r="726">
      <c r="A726" s="52" t="s">
        <v>8356</v>
      </c>
      <c r="B726" s="52" t="s">
        <v>8356</v>
      </c>
    </row>
    <row r="727">
      <c r="A727" s="52" t="s">
        <v>8357</v>
      </c>
      <c r="B727" s="52" t="s">
        <v>8357</v>
      </c>
    </row>
    <row r="728">
      <c r="A728" s="55" t="s">
        <v>8358</v>
      </c>
      <c r="B728" s="55" t="s">
        <v>8358</v>
      </c>
    </row>
    <row r="729">
      <c r="A729" s="52" t="s">
        <v>8359</v>
      </c>
      <c r="B729" s="52" t="s">
        <v>8359</v>
      </c>
    </row>
    <row r="730">
      <c r="A730" s="52" t="s">
        <v>8360</v>
      </c>
      <c r="B730" s="52" t="s">
        <v>8360</v>
      </c>
    </row>
    <row r="731">
      <c r="A731" s="52" t="s">
        <v>8361</v>
      </c>
      <c r="B731" s="52" t="s">
        <v>8361</v>
      </c>
    </row>
    <row r="732">
      <c r="A732" s="52" t="s">
        <v>8362</v>
      </c>
      <c r="B732" s="52" t="s">
        <v>8362</v>
      </c>
    </row>
    <row r="733">
      <c r="A733" s="52" t="s">
        <v>8363</v>
      </c>
      <c r="B733" s="52" t="s">
        <v>8363</v>
      </c>
    </row>
    <row r="734">
      <c r="A734" s="55" t="s">
        <v>8364</v>
      </c>
      <c r="B734" s="55" t="s">
        <v>8364</v>
      </c>
    </row>
    <row r="735">
      <c r="A735" s="52" t="s">
        <v>8365</v>
      </c>
      <c r="B735" s="52" t="s">
        <v>8365</v>
      </c>
    </row>
    <row r="736">
      <c r="A736" s="55" t="s">
        <v>8366</v>
      </c>
      <c r="B736" s="55" t="s">
        <v>8366</v>
      </c>
    </row>
    <row r="737">
      <c r="A737" s="52" t="s">
        <v>8367</v>
      </c>
      <c r="B737" s="52" t="s">
        <v>8367</v>
      </c>
    </row>
    <row r="738">
      <c r="A738" s="55" t="s">
        <v>8368</v>
      </c>
      <c r="B738" s="55" t="s">
        <v>8368</v>
      </c>
    </row>
    <row r="739">
      <c r="A739" s="52" t="s">
        <v>8369</v>
      </c>
      <c r="B739" s="52" t="s">
        <v>8369</v>
      </c>
    </row>
    <row r="740">
      <c r="A740" s="52" t="s">
        <v>8370</v>
      </c>
      <c r="B740" s="52" t="s">
        <v>8370</v>
      </c>
    </row>
    <row r="741">
      <c r="A741" s="52" t="s">
        <v>8371</v>
      </c>
      <c r="B741" s="52" t="s">
        <v>8371</v>
      </c>
    </row>
    <row r="742">
      <c r="A742" s="52" t="s">
        <v>8372</v>
      </c>
      <c r="B742" s="52" t="s">
        <v>8372</v>
      </c>
    </row>
    <row r="743">
      <c r="A743" s="52" t="s">
        <v>8373</v>
      </c>
      <c r="B743" s="52" t="s">
        <v>8373</v>
      </c>
    </row>
    <row r="744">
      <c r="A744" s="55" t="s">
        <v>8374</v>
      </c>
      <c r="B744" s="55" t="s">
        <v>8374</v>
      </c>
    </row>
    <row r="745">
      <c r="A745" s="52" t="s">
        <v>8375</v>
      </c>
      <c r="B745" s="52" t="s">
        <v>8375</v>
      </c>
    </row>
    <row r="746">
      <c r="A746" s="52" t="s">
        <v>8376</v>
      </c>
      <c r="B746" s="52" t="s">
        <v>8376</v>
      </c>
    </row>
    <row r="747">
      <c r="A747" s="52" t="s">
        <v>8377</v>
      </c>
      <c r="B747" s="52" t="s">
        <v>8377</v>
      </c>
    </row>
    <row r="748">
      <c r="A748" s="55" t="s">
        <v>8378</v>
      </c>
      <c r="B748" s="55" t="s">
        <v>8378</v>
      </c>
    </row>
    <row r="749">
      <c r="A749" s="52" t="s">
        <v>8379</v>
      </c>
      <c r="B749" s="52" t="s">
        <v>8379</v>
      </c>
    </row>
    <row r="750">
      <c r="A750" s="52" t="s">
        <v>8380</v>
      </c>
      <c r="B750" s="52" t="s">
        <v>8380</v>
      </c>
    </row>
    <row r="751">
      <c r="A751" s="52" t="s">
        <v>8381</v>
      </c>
      <c r="B751" s="52" t="s">
        <v>8381</v>
      </c>
    </row>
    <row r="752">
      <c r="A752" s="55" t="s">
        <v>8382</v>
      </c>
      <c r="B752" s="55" t="s">
        <v>8382</v>
      </c>
    </row>
    <row r="753">
      <c r="A753" s="52" t="s">
        <v>8383</v>
      </c>
      <c r="B753" s="53" t="s">
        <v>8384</v>
      </c>
    </row>
    <row r="754">
      <c r="A754" s="52" t="s">
        <v>8385</v>
      </c>
      <c r="B754" s="52" t="s">
        <v>8385</v>
      </c>
    </row>
    <row r="755">
      <c r="A755" s="52" t="s">
        <v>8386</v>
      </c>
      <c r="B755" s="53" t="s">
        <v>8387</v>
      </c>
    </row>
    <row r="756">
      <c r="A756" s="52" t="s">
        <v>8388</v>
      </c>
      <c r="B756" s="53" t="s">
        <v>8389</v>
      </c>
    </row>
    <row r="757">
      <c r="A757" s="52" t="s">
        <v>8390</v>
      </c>
      <c r="B757" s="52" t="s">
        <v>8390</v>
      </c>
    </row>
    <row r="758">
      <c r="A758" s="52" t="s">
        <v>8391</v>
      </c>
      <c r="B758" s="52" t="s">
        <v>8391</v>
      </c>
    </row>
    <row r="759">
      <c r="A759" s="52" t="s">
        <v>8392</v>
      </c>
      <c r="B759" s="52" t="s">
        <v>8392</v>
      </c>
    </row>
    <row r="760">
      <c r="A760" s="52" t="s">
        <v>8393</v>
      </c>
      <c r="B760" s="52" t="s">
        <v>8393</v>
      </c>
    </row>
    <row r="761">
      <c r="A761" s="52" t="s">
        <v>8394</v>
      </c>
      <c r="B761" s="52" t="s">
        <v>8394</v>
      </c>
    </row>
    <row r="762">
      <c r="A762" s="52" t="s">
        <v>8395</v>
      </c>
      <c r="B762" s="53" t="s">
        <v>8396</v>
      </c>
    </row>
    <row r="763">
      <c r="A763" s="55" t="s">
        <v>8397</v>
      </c>
      <c r="B763" s="55" t="s">
        <v>8397</v>
      </c>
    </row>
    <row r="764">
      <c r="A764" s="52" t="s">
        <v>8398</v>
      </c>
      <c r="B764" s="53" t="s">
        <v>8399</v>
      </c>
    </row>
    <row r="765">
      <c r="A765" s="55" t="s">
        <v>8400</v>
      </c>
      <c r="B765" s="55" t="s">
        <v>8400</v>
      </c>
    </row>
    <row r="766">
      <c r="A766" s="55" t="s">
        <v>8401</v>
      </c>
      <c r="B766" s="55" t="s">
        <v>8401</v>
      </c>
    </row>
    <row r="767">
      <c r="A767" s="55" t="s">
        <v>8322</v>
      </c>
      <c r="B767" s="55" t="s">
        <v>8322</v>
      </c>
    </row>
    <row r="768">
      <c r="A768" s="52" t="s">
        <v>8402</v>
      </c>
      <c r="B768" s="52" t="s">
        <v>8402</v>
      </c>
    </row>
    <row r="769">
      <c r="A769" s="52" t="s">
        <v>8403</v>
      </c>
      <c r="B769" s="53" t="s">
        <v>8404</v>
      </c>
    </row>
    <row r="770">
      <c r="A770" s="52" t="s">
        <v>8405</v>
      </c>
      <c r="B770" s="52" t="s">
        <v>8405</v>
      </c>
    </row>
    <row r="771">
      <c r="A771" s="55" t="s">
        <v>8406</v>
      </c>
      <c r="B771" s="55" t="s">
        <v>8406</v>
      </c>
    </row>
    <row r="772">
      <c r="A772" s="55" t="s">
        <v>8407</v>
      </c>
      <c r="B772" s="55" t="s">
        <v>8407</v>
      </c>
    </row>
    <row r="773">
      <c r="A773" s="52" t="s">
        <v>8408</v>
      </c>
      <c r="B773" s="52" t="s">
        <v>8408</v>
      </c>
    </row>
    <row r="774">
      <c r="A774" s="52" t="s">
        <v>8409</v>
      </c>
      <c r="B774" s="53" t="s">
        <v>8410</v>
      </c>
    </row>
    <row r="775">
      <c r="A775" s="52" t="s">
        <v>8411</v>
      </c>
      <c r="B775" s="52" t="s">
        <v>8411</v>
      </c>
    </row>
    <row r="776">
      <c r="A776" s="55" t="s">
        <v>8412</v>
      </c>
      <c r="B776" s="55" t="s">
        <v>8412</v>
      </c>
    </row>
    <row r="777">
      <c r="A777" s="52" t="s">
        <v>8413</v>
      </c>
      <c r="B777" s="52" t="s">
        <v>8413</v>
      </c>
    </row>
    <row r="778">
      <c r="A778" s="52" t="s">
        <v>8414</v>
      </c>
      <c r="B778" s="52" t="s">
        <v>8414</v>
      </c>
    </row>
    <row r="779">
      <c r="A779" s="52" t="s">
        <v>8415</v>
      </c>
      <c r="B779" s="52" t="s">
        <v>8415</v>
      </c>
    </row>
    <row r="780">
      <c r="A780" s="52" t="s">
        <v>8416</v>
      </c>
      <c r="B780" s="52" t="s">
        <v>8416</v>
      </c>
    </row>
    <row r="781">
      <c r="A781" s="55" t="s">
        <v>8318</v>
      </c>
      <c r="B781" s="55" t="s">
        <v>8318</v>
      </c>
    </row>
    <row r="782">
      <c r="A782" s="52" t="s">
        <v>8417</v>
      </c>
      <c r="B782" s="53" t="s">
        <v>8418</v>
      </c>
    </row>
    <row r="783">
      <c r="A783" s="52" t="s">
        <v>8419</v>
      </c>
      <c r="B783" s="52" t="s">
        <v>8419</v>
      </c>
    </row>
    <row r="784">
      <c r="A784" s="52" t="s">
        <v>8420</v>
      </c>
      <c r="B784" s="53" t="s">
        <v>8421</v>
      </c>
    </row>
    <row r="785">
      <c r="A785" s="55" t="s">
        <v>8422</v>
      </c>
      <c r="B785" s="55" t="s">
        <v>8422</v>
      </c>
    </row>
    <row r="786">
      <c r="A786" s="52" t="s">
        <v>8423</v>
      </c>
      <c r="B786" s="52" t="s">
        <v>8423</v>
      </c>
    </row>
    <row r="787">
      <c r="A787" s="55" t="s">
        <v>8424</v>
      </c>
      <c r="B787" s="55" t="s">
        <v>8424</v>
      </c>
    </row>
    <row r="788">
      <c r="A788" s="52" t="s">
        <v>8425</v>
      </c>
      <c r="B788" s="52" t="s">
        <v>8425</v>
      </c>
    </row>
    <row r="789">
      <c r="A789" s="52" t="s">
        <v>8426</v>
      </c>
      <c r="B789" s="52" t="s">
        <v>8426</v>
      </c>
    </row>
    <row r="790">
      <c r="A790" s="55" t="s">
        <v>8427</v>
      </c>
      <c r="B790" s="55" t="s">
        <v>8427</v>
      </c>
    </row>
    <row r="791">
      <c r="A791" s="52" t="s">
        <v>8428</v>
      </c>
      <c r="B791" s="52" t="s">
        <v>8428</v>
      </c>
    </row>
    <row r="792">
      <c r="A792" s="52" t="s">
        <v>8429</v>
      </c>
      <c r="B792" s="52" t="s">
        <v>8429</v>
      </c>
    </row>
    <row r="793">
      <c r="A793" s="52" t="s">
        <v>8430</v>
      </c>
      <c r="B793" s="53" t="s">
        <v>8431</v>
      </c>
    </row>
    <row r="794">
      <c r="A794" s="52" t="s">
        <v>8432</v>
      </c>
      <c r="B794" s="52" t="s">
        <v>8432</v>
      </c>
    </row>
    <row r="795">
      <c r="A795" s="55" t="s">
        <v>8433</v>
      </c>
      <c r="B795" s="55" t="s">
        <v>8433</v>
      </c>
    </row>
    <row r="796">
      <c r="A796" s="52" t="s">
        <v>8434</v>
      </c>
      <c r="B796" s="52" t="s">
        <v>8434</v>
      </c>
    </row>
    <row r="797">
      <c r="A797" s="52" t="s">
        <v>8435</v>
      </c>
      <c r="B797" s="52" t="s">
        <v>8435</v>
      </c>
    </row>
    <row r="798">
      <c r="A798" s="55" t="s">
        <v>8436</v>
      </c>
      <c r="B798" s="55" t="s">
        <v>8436</v>
      </c>
    </row>
    <row r="799">
      <c r="A799" s="52" t="s">
        <v>8437</v>
      </c>
      <c r="B799" s="52" t="s">
        <v>8437</v>
      </c>
    </row>
    <row r="800">
      <c r="A800" s="52" t="s">
        <v>8438</v>
      </c>
      <c r="B800" s="52" t="s">
        <v>8438</v>
      </c>
    </row>
    <row r="801">
      <c r="A801" s="55" t="s">
        <v>8439</v>
      </c>
      <c r="B801" s="55" t="s">
        <v>8439</v>
      </c>
    </row>
    <row r="802">
      <c r="A802" s="52" t="s">
        <v>8440</v>
      </c>
      <c r="B802" s="52" t="s">
        <v>8440</v>
      </c>
    </row>
    <row r="803">
      <c r="A803" s="52" t="s">
        <v>8441</v>
      </c>
      <c r="B803" s="52" t="s">
        <v>8441</v>
      </c>
    </row>
    <row r="804">
      <c r="A804" s="52" t="s">
        <v>8442</v>
      </c>
      <c r="B804" s="52" t="s">
        <v>8442</v>
      </c>
    </row>
    <row r="805">
      <c r="A805" s="52" t="s">
        <v>8443</v>
      </c>
      <c r="B805" s="52" t="s">
        <v>8443</v>
      </c>
    </row>
    <row r="806">
      <c r="A806" s="52" t="s">
        <v>8444</v>
      </c>
      <c r="B806" s="52" t="s">
        <v>8444</v>
      </c>
    </row>
    <row r="807">
      <c r="A807" s="52" t="s">
        <v>8445</v>
      </c>
      <c r="B807" s="52" t="s">
        <v>8445</v>
      </c>
    </row>
    <row r="808">
      <c r="A808" s="52" t="s">
        <v>8446</v>
      </c>
      <c r="B808" s="52" t="s">
        <v>8446</v>
      </c>
    </row>
    <row r="809">
      <c r="A809" s="52" t="s">
        <v>8447</v>
      </c>
      <c r="B809" s="52" t="s">
        <v>8447</v>
      </c>
    </row>
    <row r="810">
      <c r="A810" s="55" t="s">
        <v>8448</v>
      </c>
      <c r="B810" s="55" t="s">
        <v>8448</v>
      </c>
    </row>
    <row r="811">
      <c r="A811" s="52" t="s">
        <v>8449</v>
      </c>
      <c r="B811" s="52" t="s">
        <v>8449</v>
      </c>
    </row>
    <row r="812">
      <c r="A812" s="52" t="s">
        <v>8450</v>
      </c>
      <c r="B812" s="52" t="s">
        <v>8450</v>
      </c>
    </row>
    <row r="813">
      <c r="A813" s="52" t="s">
        <v>8451</v>
      </c>
      <c r="B813" s="52" t="s">
        <v>8451</v>
      </c>
    </row>
    <row r="814">
      <c r="A814" s="52" t="s">
        <v>8452</v>
      </c>
      <c r="B814" s="53" t="s">
        <v>8453</v>
      </c>
    </row>
    <row r="815">
      <c r="A815" s="52" t="s">
        <v>8454</v>
      </c>
      <c r="B815" s="52" t="s">
        <v>8454</v>
      </c>
    </row>
    <row r="816">
      <c r="A816" s="52" t="s">
        <v>8455</v>
      </c>
      <c r="B816" s="53" t="s">
        <v>8456</v>
      </c>
    </row>
    <row r="817">
      <c r="A817" s="52" t="s">
        <v>8457</v>
      </c>
      <c r="B817" s="52" t="s">
        <v>8457</v>
      </c>
    </row>
    <row r="818">
      <c r="A818" s="52" t="s">
        <v>8458</v>
      </c>
      <c r="B818" s="52" t="s">
        <v>8458</v>
      </c>
    </row>
    <row r="819">
      <c r="A819" s="52" t="s">
        <v>8459</v>
      </c>
      <c r="B819" s="52" t="s">
        <v>8459</v>
      </c>
    </row>
    <row r="820">
      <c r="A820" s="55" t="s">
        <v>8460</v>
      </c>
      <c r="B820" s="55" t="s">
        <v>8460</v>
      </c>
    </row>
    <row r="821">
      <c r="A821" s="52" t="s">
        <v>8461</v>
      </c>
      <c r="B821" s="52" t="s">
        <v>8461</v>
      </c>
    </row>
    <row r="822">
      <c r="A822" s="52" t="s">
        <v>8462</v>
      </c>
      <c r="B822" s="52" t="s">
        <v>8462</v>
      </c>
    </row>
    <row r="823">
      <c r="A823" s="52" t="s">
        <v>8463</v>
      </c>
      <c r="B823" s="52" t="s">
        <v>8463</v>
      </c>
    </row>
    <row r="824">
      <c r="A824" s="52" t="s">
        <v>8464</v>
      </c>
      <c r="B824" s="52" t="s">
        <v>8464</v>
      </c>
    </row>
    <row r="825">
      <c r="A825" s="52" t="s">
        <v>8465</v>
      </c>
      <c r="B825" s="52" t="s">
        <v>8465</v>
      </c>
    </row>
    <row r="826">
      <c r="A826" s="52" t="s">
        <v>8466</v>
      </c>
      <c r="B826" s="52" t="s">
        <v>8466</v>
      </c>
    </row>
    <row r="827">
      <c r="A827" s="55" t="s">
        <v>8467</v>
      </c>
      <c r="B827" s="55" t="s">
        <v>8467</v>
      </c>
    </row>
    <row r="828">
      <c r="A828" s="52" t="s">
        <v>8468</v>
      </c>
      <c r="B828" s="52" t="s">
        <v>8468</v>
      </c>
    </row>
    <row r="829">
      <c r="A829" s="55" t="s">
        <v>8469</v>
      </c>
      <c r="B829" s="55" t="s">
        <v>8469</v>
      </c>
    </row>
    <row r="830">
      <c r="A830" s="52" t="s">
        <v>8470</v>
      </c>
      <c r="B830" s="52" t="s">
        <v>8470</v>
      </c>
    </row>
    <row r="831">
      <c r="A831" s="52" t="s">
        <v>8471</v>
      </c>
      <c r="B831" s="52" t="s">
        <v>8471</v>
      </c>
    </row>
    <row r="832">
      <c r="A832" s="55" t="s">
        <v>8472</v>
      </c>
      <c r="B832" s="55" t="s">
        <v>8472</v>
      </c>
    </row>
    <row r="833">
      <c r="A833" s="52" t="s">
        <v>8473</v>
      </c>
      <c r="B833" s="52" t="s">
        <v>8473</v>
      </c>
    </row>
    <row r="834">
      <c r="A834" s="52" t="s">
        <v>8474</v>
      </c>
      <c r="B834" s="52" t="s">
        <v>8474</v>
      </c>
    </row>
    <row r="835">
      <c r="A835" s="55" t="s">
        <v>8475</v>
      </c>
      <c r="B835" s="55" t="s">
        <v>8475</v>
      </c>
    </row>
    <row r="836">
      <c r="A836" s="52" t="s">
        <v>8476</v>
      </c>
      <c r="B836" s="52" t="s">
        <v>8476</v>
      </c>
    </row>
    <row r="837">
      <c r="A837" s="52" t="s">
        <v>8477</v>
      </c>
      <c r="B837" s="52" t="s">
        <v>8477</v>
      </c>
    </row>
    <row r="838">
      <c r="A838" s="55" t="s">
        <v>8478</v>
      </c>
      <c r="B838" s="55" t="s">
        <v>8478</v>
      </c>
    </row>
    <row r="839">
      <c r="A839" s="55" t="s">
        <v>8479</v>
      </c>
      <c r="B839" s="55" t="s">
        <v>8479</v>
      </c>
    </row>
    <row r="840">
      <c r="A840" s="52" t="s">
        <v>8480</v>
      </c>
      <c r="B840" s="52" t="s">
        <v>8480</v>
      </c>
    </row>
    <row r="841">
      <c r="A841" s="52" t="s">
        <v>8481</v>
      </c>
      <c r="B841" s="53" t="s">
        <v>8482</v>
      </c>
    </row>
    <row r="842">
      <c r="A842" s="55" t="s">
        <v>8483</v>
      </c>
      <c r="B842" s="55" t="s">
        <v>8483</v>
      </c>
    </row>
    <row r="843">
      <c r="A843" s="55" t="s">
        <v>8484</v>
      </c>
      <c r="B843" s="55" t="s">
        <v>8484</v>
      </c>
    </row>
    <row r="844">
      <c r="A844" s="52" t="s">
        <v>8485</v>
      </c>
      <c r="B844" s="52" t="s">
        <v>8485</v>
      </c>
    </row>
    <row r="845">
      <c r="A845" s="52" t="s">
        <v>8486</v>
      </c>
      <c r="B845" s="53" t="s">
        <v>8487</v>
      </c>
    </row>
    <row r="846">
      <c r="A846" s="52" t="s">
        <v>8488</v>
      </c>
      <c r="B846" s="52" t="s">
        <v>8488</v>
      </c>
    </row>
    <row r="847">
      <c r="A847" s="52" t="s">
        <v>8489</v>
      </c>
      <c r="B847" s="52" t="s">
        <v>8489</v>
      </c>
    </row>
    <row r="848">
      <c r="A848" s="52" t="s">
        <v>8490</v>
      </c>
      <c r="B848" s="52" t="s">
        <v>8490</v>
      </c>
    </row>
    <row r="849">
      <c r="A849" s="55" t="s">
        <v>8491</v>
      </c>
      <c r="B849" s="55" t="s">
        <v>8491</v>
      </c>
    </row>
    <row r="850">
      <c r="A850" s="52" t="s">
        <v>8492</v>
      </c>
      <c r="B850" s="52" t="s">
        <v>8492</v>
      </c>
    </row>
    <row r="851">
      <c r="A851" s="52" t="s">
        <v>8493</v>
      </c>
      <c r="B851" s="53" t="s">
        <v>8494</v>
      </c>
    </row>
    <row r="852">
      <c r="A852" s="55" t="s">
        <v>8495</v>
      </c>
      <c r="B852" s="55" t="s">
        <v>8495</v>
      </c>
    </row>
    <row r="853">
      <c r="A853" s="55" t="s">
        <v>8496</v>
      </c>
      <c r="B853" s="55" t="s">
        <v>8496</v>
      </c>
    </row>
    <row r="854">
      <c r="A854" s="52" t="s">
        <v>8497</v>
      </c>
      <c r="B854" s="52" t="s">
        <v>8497</v>
      </c>
    </row>
    <row r="855">
      <c r="A855" s="55" t="s">
        <v>8498</v>
      </c>
      <c r="B855" s="55" t="s">
        <v>8498</v>
      </c>
    </row>
    <row r="856">
      <c r="A856" s="52" t="s">
        <v>8499</v>
      </c>
      <c r="B856" s="52" t="s">
        <v>8499</v>
      </c>
    </row>
    <row r="857">
      <c r="A857" s="55" t="s">
        <v>8500</v>
      </c>
      <c r="B857" s="55" t="s">
        <v>8500</v>
      </c>
    </row>
    <row r="858">
      <c r="A858" s="55" t="s">
        <v>8501</v>
      </c>
      <c r="B858" s="55" t="s">
        <v>8501</v>
      </c>
    </row>
    <row r="859">
      <c r="A859" s="52" t="s">
        <v>8502</v>
      </c>
      <c r="B859" s="52" t="s">
        <v>8502</v>
      </c>
    </row>
    <row r="860">
      <c r="A860" s="55" t="s">
        <v>8503</v>
      </c>
      <c r="B860" s="55" t="s">
        <v>8503</v>
      </c>
    </row>
    <row r="861">
      <c r="A861" s="55" t="s">
        <v>8504</v>
      </c>
      <c r="B861" s="55" t="s">
        <v>8504</v>
      </c>
    </row>
    <row r="862">
      <c r="A862" s="55" t="s">
        <v>8505</v>
      </c>
      <c r="B862" s="55" t="s">
        <v>8505</v>
      </c>
    </row>
    <row r="863">
      <c r="A863" s="52" t="s">
        <v>8506</v>
      </c>
      <c r="B863" s="52" t="s">
        <v>8506</v>
      </c>
    </row>
    <row r="864">
      <c r="A864" s="52" t="s">
        <v>8507</v>
      </c>
      <c r="B864" s="52" t="s">
        <v>8507</v>
      </c>
    </row>
    <row r="865">
      <c r="A865" s="52" t="s">
        <v>8508</v>
      </c>
      <c r="B865" s="52" t="s">
        <v>8508</v>
      </c>
    </row>
    <row r="866">
      <c r="A866" s="52" t="s">
        <v>8509</v>
      </c>
      <c r="B866" s="53" t="s">
        <v>8510</v>
      </c>
    </row>
    <row r="867">
      <c r="A867" s="55" t="s">
        <v>8511</v>
      </c>
      <c r="B867" s="55" t="s">
        <v>8511</v>
      </c>
    </row>
    <row r="868">
      <c r="A868" s="52" t="s">
        <v>8512</v>
      </c>
      <c r="B868" s="53" t="s">
        <v>8513</v>
      </c>
    </row>
    <row r="869">
      <c r="A869" s="55" t="s">
        <v>8511</v>
      </c>
      <c r="B869" s="55" t="s">
        <v>8511</v>
      </c>
    </row>
    <row r="870">
      <c r="A870" s="52" t="s">
        <v>8514</v>
      </c>
      <c r="B870" s="52" t="s">
        <v>8514</v>
      </c>
    </row>
    <row r="871">
      <c r="A871" s="52" t="s">
        <v>8515</v>
      </c>
      <c r="B871" s="52" t="s">
        <v>8515</v>
      </c>
    </row>
    <row r="872">
      <c r="A872" s="52" t="s">
        <v>8516</v>
      </c>
      <c r="B872" s="52" t="s">
        <v>8516</v>
      </c>
    </row>
    <row r="873">
      <c r="A873" s="52" t="s">
        <v>8517</v>
      </c>
      <c r="B873" s="53" t="s">
        <v>8518</v>
      </c>
    </row>
    <row r="874">
      <c r="A874" s="55" t="s">
        <v>8519</v>
      </c>
      <c r="B874" s="55" t="s">
        <v>8519</v>
      </c>
    </row>
    <row r="875">
      <c r="A875" s="52" t="s">
        <v>8520</v>
      </c>
      <c r="B875" s="52" t="s">
        <v>8520</v>
      </c>
    </row>
    <row r="876">
      <c r="A876" s="55" t="s">
        <v>8521</v>
      </c>
      <c r="B876" s="55" t="s">
        <v>8521</v>
      </c>
    </row>
    <row r="877">
      <c r="A877" s="52" t="s">
        <v>8522</v>
      </c>
      <c r="B877" s="53" t="s">
        <v>8523</v>
      </c>
    </row>
    <row r="878">
      <c r="A878" s="55" t="s">
        <v>8524</v>
      </c>
      <c r="B878" s="55" t="s">
        <v>8524</v>
      </c>
    </row>
    <row r="879">
      <c r="A879" s="52" t="s">
        <v>8525</v>
      </c>
      <c r="B879" s="52" t="s">
        <v>8525</v>
      </c>
    </row>
    <row r="880">
      <c r="A880" s="55" t="s">
        <v>8526</v>
      </c>
      <c r="B880" s="55" t="s">
        <v>8526</v>
      </c>
    </row>
    <row r="881">
      <c r="A881" s="55" t="s">
        <v>8527</v>
      </c>
      <c r="B881" s="55" t="s">
        <v>8527</v>
      </c>
    </row>
    <row r="882">
      <c r="A882" s="52" t="s">
        <v>8528</v>
      </c>
      <c r="B882" s="52" t="s">
        <v>8528</v>
      </c>
    </row>
    <row r="883">
      <c r="A883" s="52" t="s">
        <v>8529</v>
      </c>
      <c r="B883" s="52" t="s">
        <v>8529</v>
      </c>
    </row>
    <row r="884">
      <c r="A884" s="55" t="s">
        <v>8530</v>
      </c>
      <c r="B884" s="55" t="s">
        <v>8530</v>
      </c>
    </row>
    <row r="885">
      <c r="A885" s="52" t="s">
        <v>8531</v>
      </c>
      <c r="B885" s="52" t="s">
        <v>8531</v>
      </c>
    </row>
    <row r="886">
      <c r="A886" s="52" t="s">
        <v>8532</v>
      </c>
      <c r="B886" s="52" t="s">
        <v>8532</v>
      </c>
    </row>
    <row r="887">
      <c r="A887" s="52" t="s">
        <v>8533</v>
      </c>
      <c r="B887" s="52" t="s">
        <v>8533</v>
      </c>
    </row>
    <row r="888">
      <c r="A888" s="52" t="s">
        <v>8534</v>
      </c>
      <c r="B888" s="52" t="s">
        <v>8534</v>
      </c>
    </row>
    <row r="889">
      <c r="A889" s="52" t="s">
        <v>8535</v>
      </c>
      <c r="B889" s="53" t="s">
        <v>8536</v>
      </c>
    </row>
    <row r="890">
      <c r="A890" s="52" t="s">
        <v>8537</v>
      </c>
      <c r="B890" s="52" t="s">
        <v>8537</v>
      </c>
    </row>
    <row r="891">
      <c r="A891" s="52" t="s">
        <v>8538</v>
      </c>
      <c r="B891" s="52" t="s">
        <v>8538</v>
      </c>
    </row>
    <row r="892">
      <c r="A892" s="55" t="s">
        <v>8539</v>
      </c>
      <c r="B892" s="55" t="s">
        <v>8539</v>
      </c>
    </row>
    <row r="893">
      <c r="A893" s="52" t="s">
        <v>8540</v>
      </c>
      <c r="B893" s="52" t="s">
        <v>8540</v>
      </c>
    </row>
    <row r="894">
      <c r="A894" s="55" t="s">
        <v>8541</v>
      </c>
      <c r="B894" s="55" t="s">
        <v>8541</v>
      </c>
    </row>
    <row r="895">
      <c r="A895" s="55" t="s">
        <v>8542</v>
      </c>
      <c r="B895" s="55" t="s">
        <v>8542</v>
      </c>
    </row>
    <row r="896">
      <c r="A896" s="52" t="s">
        <v>8543</v>
      </c>
      <c r="B896" s="52" t="s">
        <v>8543</v>
      </c>
    </row>
    <row r="897">
      <c r="A897" s="52" t="s">
        <v>8544</v>
      </c>
      <c r="B897" s="52" t="s">
        <v>8544</v>
      </c>
    </row>
    <row r="898">
      <c r="A898" s="55" t="s">
        <v>8545</v>
      </c>
      <c r="B898" s="55" t="s">
        <v>8545</v>
      </c>
    </row>
    <row r="899">
      <c r="A899" s="52" t="s">
        <v>8546</v>
      </c>
      <c r="B899" s="52" t="s">
        <v>8546</v>
      </c>
    </row>
    <row r="900">
      <c r="A900" s="55" t="s">
        <v>8547</v>
      </c>
      <c r="B900" s="55" t="s">
        <v>8547</v>
      </c>
    </row>
    <row r="901">
      <c r="A901" s="52" t="s">
        <v>8548</v>
      </c>
      <c r="B901" s="52" t="s">
        <v>8548</v>
      </c>
    </row>
    <row r="902">
      <c r="A902" s="52" t="s">
        <v>8549</v>
      </c>
      <c r="B902" s="52" t="s">
        <v>8549</v>
      </c>
    </row>
    <row r="903">
      <c r="A903" s="52" t="s">
        <v>8550</v>
      </c>
      <c r="B903" s="52" t="s">
        <v>8550</v>
      </c>
    </row>
    <row r="904">
      <c r="A904" s="52" t="s">
        <v>8551</v>
      </c>
      <c r="B904" s="52" t="s">
        <v>8551</v>
      </c>
    </row>
    <row r="905">
      <c r="A905" s="52" t="s">
        <v>8552</v>
      </c>
      <c r="B905" s="52" t="s">
        <v>8552</v>
      </c>
    </row>
    <row r="906">
      <c r="A906" s="52" t="s">
        <v>8553</v>
      </c>
      <c r="B906" s="52" t="s">
        <v>8553</v>
      </c>
    </row>
    <row r="907">
      <c r="A907" s="52" t="s">
        <v>8554</v>
      </c>
      <c r="B907" s="53" t="s">
        <v>8555</v>
      </c>
    </row>
    <row r="908">
      <c r="A908" s="52" t="s">
        <v>8556</v>
      </c>
      <c r="B908" s="52" t="s">
        <v>8556</v>
      </c>
    </row>
    <row r="909">
      <c r="A909" s="52" t="s">
        <v>8557</v>
      </c>
      <c r="B909" s="52" t="s">
        <v>8557</v>
      </c>
    </row>
    <row r="910">
      <c r="A910" s="52" t="s">
        <v>8558</v>
      </c>
      <c r="B910" s="53" t="s">
        <v>8559</v>
      </c>
    </row>
    <row r="911">
      <c r="A911" s="52" t="s">
        <v>8560</v>
      </c>
      <c r="B911" s="52" t="s">
        <v>8560</v>
      </c>
    </row>
    <row r="912">
      <c r="A912" s="55" t="s">
        <v>8561</v>
      </c>
      <c r="B912" s="55" t="s">
        <v>8561</v>
      </c>
    </row>
    <row r="913">
      <c r="A913" s="52" t="s">
        <v>8562</v>
      </c>
      <c r="B913" s="52" t="s">
        <v>8562</v>
      </c>
    </row>
    <row r="914">
      <c r="A914" s="52" t="s">
        <v>8563</v>
      </c>
      <c r="B914" s="52" t="s">
        <v>8563</v>
      </c>
    </row>
    <row r="915">
      <c r="A915" s="52" t="s">
        <v>8564</v>
      </c>
      <c r="B915" s="52" t="s">
        <v>8564</v>
      </c>
    </row>
    <row r="916">
      <c r="A916" s="52" t="s">
        <v>8565</v>
      </c>
      <c r="B916" s="52" t="s">
        <v>8565</v>
      </c>
    </row>
    <row r="917">
      <c r="A917" s="52" t="s">
        <v>8566</v>
      </c>
      <c r="B917" s="52" t="s">
        <v>8566</v>
      </c>
    </row>
    <row r="918">
      <c r="A918" s="55" t="s">
        <v>8567</v>
      </c>
      <c r="B918" s="55" t="s">
        <v>8567</v>
      </c>
    </row>
    <row r="919">
      <c r="A919" s="55" t="s">
        <v>8568</v>
      </c>
      <c r="B919" s="51" t="s">
        <v>8569</v>
      </c>
    </row>
    <row r="920">
      <c r="A920" s="52" t="s">
        <v>8570</v>
      </c>
      <c r="B920" s="52" t="s">
        <v>8570</v>
      </c>
    </row>
    <row r="921">
      <c r="A921" s="52" t="s">
        <v>8571</v>
      </c>
      <c r="B921" s="53" t="s">
        <v>8572</v>
      </c>
    </row>
    <row r="922">
      <c r="A922" s="55" t="s">
        <v>8573</v>
      </c>
      <c r="B922" s="55" t="s">
        <v>8573</v>
      </c>
    </row>
    <row r="923">
      <c r="A923" s="52" t="s">
        <v>8574</v>
      </c>
      <c r="B923" s="52" t="s">
        <v>8574</v>
      </c>
    </row>
    <row r="924">
      <c r="A924" s="55" t="s">
        <v>8575</v>
      </c>
      <c r="B924" s="55" t="s">
        <v>8575</v>
      </c>
    </row>
    <row r="925">
      <c r="A925" s="55" t="s">
        <v>8576</v>
      </c>
      <c r="B925" s="55" t="s">
        <v>8576</v>
      </c>
    </row>
    <row r="926">
      <c r="A926" s="55" t="s">
        <v>8577</v>
      </c>
      <c r="B926" s="55" t="s">
        <v>8577</v>
      </c>
    </row>
    <row r="927">
      <c r="A927" s="52" t="s">
        <v>8578</v>
      </c>
      <c r="B927" s="52" t="s">
        <v>8578</v>
      </c>
    </row>
    <row r="928">
      <c r="A928" s="52" t="s">
        <v>8579</v>
      </c>
      <c r="B928" s="53" t="s">
        <v>8580</v>
      </c>
    </row>
    <row r="929">
      <c r="A929" s="55" t="s">
        <v>8581</v>
      </c>
      <c r="B929" s="55" t="s">
        <v>8581</v>
      </c>
    </row>
    <row r="930">
      <c r="A930" s="52" t="s">
        <v>8582</v>
      </c>
      <c r="B930" s="52" t="s">
        <v>8582</v>
      </c>
    </row>
    <row r="931">
      <c r="A931" s="52" t="s">
        <v>8583</v>
      </c>
      <c r="B931" s="52" t="s">
        <v>8583</v>
      </c>
    </row>
    <row r="932">
      <c r="A932" s="52" t="s">
        <v>8584</v>
      </c>
      <c r="B932" s="52" t="s">
        <v>8584</v>
      </c>
    </row>
    <row r="933">
      <c r="A933" s="52" t="s">
        <v>8585</v>
      </c>
      <c r="B933" s="52" t="s">
        <v>8585</v>
      </c>
    </row>
    <row r="934">
      <c r="A934" s="52" t="s">
        <v>8586</v>
      </c>
      <c r="B934" s="52" t="s">
        <v>8586</v>
      </c>
    </row>
    <row r="935">
      <c r="A935" s="52" t="s">
        <v>8587</v>
      </c>
      <c r="B935" s="52" t="s">
        <v>8587</v>
      </c>
    </row>
    <row r="936">
      <c r="A936" s="52" t="s">
        <v>8588</v>
      </c>
      <c r="B936" s="52" t="s">
        <v>8588</v>
      </c>
    </row>
    <row r="937">
      <c r="A937" s="55" t="s">
        <v>8589</v>
      </c>
      <c r="B937" s="55" t="s">
        <v>8589</v>
      </c>
    </row>
    <row r="938">
      <c r="A938" s="55" t="s">
        <v>8590</v>
      </c>
      <c r="B938" s="55" t="s">
        <v>8590</v>
      </c>
    </row>
    <row r="939">
      <c r="A939" s="52" t="s">
        <v>8591</v>
      </c>
      <c r="B939" s="52" t="s">
        <v>8591</v>
      </c>
    </row>
    <row r="940">
      <c r="A940" s="55" t="s">
        <v>8592</v>
      </c>
      <c r="B940" s="55" t="s">
        <v>8592</v>
      </c>
    </row>
    <row r="941">
      <c r="A941" s="52" t="s">
        <v>8593</v>
      </c>
      <c r="B941" s="52" t="s">
        <v>8593</v>
      </c>
    </row>
    <row r="942">
      <c r="A942" s="52" t="s">
        <v>8594</v>
      </c>
      <c r="B942" s="52" t="s">
        <v>8594</v>
      </c>
    </row>
    <row r="943">
      <c r="A943" s="52" t="s">
        <v>8595</v>
      </c>
      <c r="B943" s="52" t="s">
        <v>8595</v>
      </c>
    </row>
    <row r="944">
      <c r="A944" s="52" t="s">
        <v>8596</v>
      </c>
      <c r="B944" s="52" t="s">
        <v>8596</v>
      </c>
    </row>
    <row r="945">
      <c r="A945" s="52" t="s">
        <v>8597</v>
      </c>
      <c r="B945" s="52" t="s">
        <v>8597</v>
      </c>
    </row>
    <row r="946">
      <c r="A946" s="52" t="s">
        <v>8598</v>
      </c>
      <c r="B946" s="52" t="s">
        <v>8598</v>
      </c>
    </row>
    <row r="947">
      <c r="A947" s="55" t="s">
        <v>8599</v>
      </c>
      <c r="B947" s="55" t="s">
        <v>8599</v>
      </c>
    </row>
    <row r="948">
      <c r="A948" s="52" t="s">
        <v>8600</v>
      </c>
      <c r="B948" s="52" t="s">
        <v>8600</v>
      </c>
    </row>
    <row r="949">
      <c r="A949" s="52" t="s">
        <v>8601</v>
      </c>
      <c r="B949" s="52" t="s">
        <v>8601</v>
      </c>
    </row>
    <row r="950">
      <c r="A950" s="52" t="s">
        <v>8602</v>
      </c>
      <c r="B950" s="52" t="s">
        <v>8602</v>
      </c>
    </row>
    <row r="951">
      <c r="A951" s="52" t="s">
        <v>8603</v>
      </c>
      <c r="B951" s="52" t="s">
        <v>8603</v>
      </c>
    </row>
    <row r="952">
      <c r="A952" s="52" t="s">
        <v>8604</v>
      </c>
      <c r="B952" s="52" t="s">
        <v>8604</v>
      </c>
    </row>
    <row r="953">
      <c r="A953" s="52" t="s">
        <v>8605</v>
      </c>
      <c r="B953" s="52" t="s">
        <v>8605</v>
      </c>
    </row>
    <row r="954">
      <c r="A954" s="52" t="s">
        <v>8606</v>
      </c>
      <c r="B954" s="52" t="s">
        <v>8606</v>
      </c>
    </row>
    <row r="955">
      <c r="A955" s="55" t="s">
        <v>8607</v>
      </c>
      <c r="B955" s="55" t="s">
        <v>8607</v>
      </c>
    </row>
    <row r="956">
      <c r="A956" s="52" t="s">
        <v>8608</v>
      </c>
      <c r="B956" s="52" t="s">
        <v>8608</v>
      </c>
    </row>
    <row r="957">
      <c r="A957" s="52" t="s">
        <v>8609</v>
      </c>
      <c r="B957" s="52" t="s">
        <v>8609</v>
      </c>
    </row>
    <row r="958">
      <c r="A958" s="52" t="s">
        <v>8610</v>
      </c>
      <c r="B958" s="52" t="s">
        <v>8610</v>
      </c>
    </row>
    <row r="959">
      <c r="A959" s="52" t="s">
        <v>8611</v>
      </c>
      <c r="B959" s="52" t="s">
        <v>8611</v>
      </c>
    </row>
    <row r="960">
      <c r="A960" s="52" t="s">
        <v>8612</v>
      </c>
      <c r="B960" s="52" t="s">
        <v>8612</v>
      </c>
    </row>
    <row r="961">
      <c r="A961" s="52" t="s">
        <v>8613</v>
      </c>
      <c r="B961" s="52" t="s">
        <v>8613</v>
      </c>
    </row>
    <row r="962">
      <c r="A962" s="52" t="s">
        <v>8614</v>
      </c>
      <c r="B962" s="52" t="s">
        <v>8614</v>
      </c>
    </row>
    <row r="963">
      <c r="A963" s="55" t="s">
        <v>8615</v>
      </c>
      <c r="B963" s="55" t="s">
        <v>8615</v>
      </c>
    </row>
    <row r="964">
      <c r="A964" s="52" t="s">
        <v>8616</v>
      </c>
      <c r="B964" s="52" t="s">
        <v>8616</v>
      </c>
    </row>
    <row r="965">
      <c r="A965" s="52" t="s">
        <v>8617</v>
      </c>
      <c r="B965" s="52" t="s">
        <v>8617</v>
      </c>
    </row>
    <row r="966">
      <c r="A966" s="55" t="s">
        <v>8618</v>
      </c>
      <c r="B966" s="55" t="s">
        <v>8618</v>
      </c>
    </row>
    <row r="967">
      <c r="A967" s="52" t="s">
        <v>8619</v>
      </c>
      <c r="B967" s="53" t="s">
        <v>8620</v>
      </c>
    </row>
    <row r="968">
      <c r="A968" s="52" t="s">
        <v>8621</v>
      </c>
      <c r="B968" s="52" t="s">
        <v>8621</v>
      </c>
    </row>
    <row r="969">
      <c r="A969" s="52" t="s">
        <v>8622</v>
      </c>
      <c r="B969" s="52" t="s">
        <v>8622</v>
      </c>
    </row>
    <row r="970">
      <c r="A970" s="55" t="s">
        <v>8623</v>
      </c>
      <c r="B970" s="55" t="s">
        <v>8623</v>
      </c>
    </row>
    <row r="971">
      <c r="A971" s="52" t="s">
        <v>8624</v>
      </c>
      <c r="B971" s="52" t="s">
        <v>8624</v>
      </c>
    </row>
    <row r="972">
      <c r="A972" s="52" t="s">
        <v>8625</v>
      </c>
      <c r="B972" s="52" t="s">
        <v>8625</v>
      </c>
    </row>
    <row r="973">
      <c r="A973" s="52" t="s">
        <v>8626</v>
      </c>
      <c r="B973" s="52" t="s">
        <v>8626</v>
      </c>
    </row>
    <row r="974">
      <c r="A974" s="52" t="s">
        <v>8627</v>
      </c>
      <c r="B974" s="52" t="s">
        <v>8627</v>
      </c>
    </row>
    <row r="975">
      <c r="A975" s="55" t="s">
        <v>4961</v>
      </c>
      <c r="B975" s="55" t="s">
        <v>4961</v>
      </c>
    </row>
    <row r="976">
      <c r="A976" s="52" t="s">
        <v>8628</v>
      </c>
      <c r="B976" s="52" t="s">
        <v>8628</v>
      </c>
    </row>
    <row r="977">
      <c r="A977" s="52" t="s">
        <v>8629</v>
      </c>
      <c r="B977" s="53" t="s">
        <v>8630</v>
      </c>
    </row>
    <row r="978">
      <c r="A978" s="52" t="s">
        <v>8631</v>
      </c>
      <c r="B978" s="52" t="s">
        <v>8631</v>
      </c>
    </row>
    <row r="979">
      <c r="A979" s="52" t="s">
        <v>8632</v>
      </c>
      <c r="B979" s="52" t="s">
        <v>8632</v>
      </c>
    </row>
    <row r="980">
      <c r="A980" s="52" t="s">
        <v>8633</v>
      </c>
      <c r="B980" s="52" t="s">
        <v>8633</v>
      </c>
    </row>
    <row r="981">
      <c r="A981" s="52" t="s">
        <v>8634</v>
      </c>
      <c r="B981" s="52" t="s">
        <v>8634</v>
      </c>
    </row>
    <row r="982">
      <c r="A982" s="52" t="s">
        <v>8635</v>
      </c>
      <c r="B982" s="52" t="s">
        <v>8635</v>
      </c>
    </row>
    <row r="983">
      <c r="A983" s="52" t="s">
        <v>8636</v>
      </c>
      <c r="B983" s="52" t="s">
        <v>8636</v>
      </c>
    </row>
    <row r="984">
      <c r="A984" s="55" t="s">
        <v>8637</v>
      </c>
      <c r="B984" s="51" t="s">
        <v>8638</v>
      </c>
    </row>
    <row r="985">
      <c r="A985" s="52" t="s">
        <v>8639</v>
      </c>
      <c r="B985" s="52" t="s">
        <v>8639</v>
      </c>
    </row>
    <row r="986">
      <c r="A986" s="52" t="s">
        <v>8640</v>
      </c>
      <c r="B986" s="52" t="s">
        <v>8640</v>
      </c>
    </row>
    <row r="987">
      <c r="A987" s="52" t="s">
        <v>8641</v>
      </c>
      <c r="B987" s="52" t="s">
        <v>8641</v>
      </c>
    </row>
    <row r="988">
      <c r="A988" s="52" t="s">
        <v>8642</v>
      </c>
      <c r="B988" s="52" t="s">
        <v>8642</v>
      </c>
    </row>
    <row r="989">
      <c r="A989" s="52" t="s">
        <v>8643</v>
      </c>
      <c r="B989" s="52" t="s">
        <v>8643</v>
      </c>
    </row>
    <row r="990">
      <c r="A990" s="52" t="s">
        <v>8644</v>
      </c>
      <c r="B990" s="53" t="s">
        <v>8645</v>
      </c>
    </row>
    <row r="991">
      <c r="A991" s="55" t="s">
        <v>8646</v>
      </c>
      <c r="B991" s="55" t="s">
        <v>8646</v>
      </c>
    </row>
    <row r="992">
      <c r="A992" s="52" t="s">
        <v>8647</v>
      </c>
      <c r="B992" s="52" t="s">
        <v>8647</v>
      </c>
    </row>
    <row r="993">
      <c r="A993" s="52" t="s">
        <v>8648</v>
      </c>
      <c r="B993" s="52" t="s">
        <v>8648</v>
      </c>
    </row>
    <row r="994">
      <c r="A994" s="55" t="s">
        <v>8649</v>
      </c>
      <c r="B994" s="55" t="s">
        <v>8649</v>
      </c>
    </row>
    <row r="995">
      <c r="A995" s="55" t="s">
        <v>8650</v>
      </c>
      <c r="B995" s="55" t="s">
        <v>8650</v>
      </c>
    </row>
    <row r="996">
      <c r="A996" s="52" t="s">
        <v>8651</v>
      </c>
      <c r="B996" s="52" t="s">
        <v>8651</v>
      </c>
    </row>
    <row r="997">
      <c r="A997" s="52" t="s">
        <v>8652</v>
      </c>
      <c r="B997" s="52" t="s">
        <v>8652</v>
      </c>
    </row>
    <row r="998">
      <c r="A998" s="55" t="s">
        <v>8653</v>
      </c>
      <c r="B998" s="55" t="s">
        <v>8653</v>
      </c>
    </row>
    <row r="999">
      <c r="A999" s="52" t="s">
        <v>8654</v>
      </c>
      <c r="B999" s="52" t="s">
        <v>8654</v>
      </c>
    </row>
    <row r="1000">
      <c r="A1000" s="55" t="s">
        <v>8655</v>
      </c>
      <c r="B1000" s="51" t="s">
        <v>8656</v>
      </c>
    </row>
    <row r="1001">
      <c r="A1001" s="52" t="s">
        <v>8657</v>
      </c>
      <c r="B1001" s="52" t="s">
        <v>8657</v>
      </c>
    </row>
    <row r="1002">
      <c r="A1002" s="52" t="s">
        <v>8658</v>
      </c>
      <c r="B1002" s="52" t="s">
        <v>8658</v>
      </c>
    </row>
    <row r="1003">
      <c r="A1003" s="52" t="s">
        <v>8659</v>
      </c>
      <c r="B1003" s="52" t="s">
        <v>8659</v>
      </c>
    </row>
    <row r="1004">
      <c r="A1004" s="55" t="s">
        <v>8660</v>
      </c>
      <c r="B1004" s="55" t="s">
        <v>8660</v>
      </c>
    </row>
    <row r="1005">
      <c r="A1005" s="55" t="s">
        <v>8661</v>
      </c>
      <c r="B1005" s="55" t="s">
        <v>8661</v>
      </c>
    </row>
    <row r="1006">
      <c r="A1006" s="52" t="s">
        <v>8662</v>
      </c>
      <c r="B1006" s="52" t="s">
        <v>8662</v>
      </c>
    </row>
    <row r="1007">
      <c r="A1007" s="52" t="s">
        <v>8663</v>
      </c>
      <c r="B1007" s="52" t="s">
        <v>8663</v>
      </c>
    </row>
    <row r="1008">
      <c r="A1008" s="52" t="s">
        <v>8664</v>
      </c>
      <c r="B1008" s="52" t="s">
        <v>8664</v>
      </c>
    </row>
    <row r="1009">
      <c r="A1009" s="52" t="s">
        <v>8665</v>
      </c>
      <c r="B1009" s="53" t="s">
        <v>8666</v>
      </c>
    </row>
    <row r="1010">
      <c r="A1010" s="52" t="s">
        <v>8667</v>
      </c>
      <c r="B1010" s="52" t="s">
        <v>8667</v>
      </c>
    </row>
    <row r="1011">
      <c r="A1011" s="55" t="s">
        <v>8668</v>
      </c>
      <c r="B1011" s="55" t="s">
        <v>8668</v>
      </c>
    </row>
    <row r="1012">
      <c r="A1012" s="52" t="s">
        <v>8669</v>
      </c>
      <c r="B1012" s="52" t="s">
        <v>8669</v>
      </c>
    </row>
    <row r="1013">
      <c r="A1013" s="52" t="s">
        <v>8670</v>
      </c>
      <c r="B1013" s="52" t="s">
        <v>8670</v>
      </c>
    </row>
    <row r="1014">
      <c r="A1014" s="52" t="s">
        <v>8671</v>
      </c>
      <c r="B1014" s="52" t="s">
        <v>8671</v>
      </c>
    </row>
    <row r="1015">
      <c r="A1015" s="52" t="s">
        <v>8672</v>
      </c>
      <c r="B1015" s="52" t="s">
        <v>8672</v>
      </c>
    </row>
    <row r="1016">
      <c r="A1016" s="52" t="s">
        <v>8673</v>
      </c>
      <c r="B1016" s="52" t="s">
        <v>8673</v>
      </c>
    </row>
    <row r="1017">
      <c r="A1017" s="52" t="s">
        <v>8674</v>
      </c>
      <c r="B1017" s="52" t="s">
        <v>8674</v>
      </c>
    </row>
    <row r="1018">
      <c r="A1018" s="52" t="s">
        <v>8675</v>
      </c>
      <c r="B1018" s="52" t="s">
        <v>8675</v>
      </c>
    </row>
    <row r="1019">
      <c r="A1019" s="52" t="s">
        <v>8676</v>
      </c>
      <c r="B1019" s="52" t="s">
        <v>8676</v>
      </c>
    </row>
    <row r="1020">
      <c r="A1020" s="52" t="s">
        <v>8677</v>
      </c>
      <c r="B1020" s="52" t="s">
        <v>8677</v>
      </c>
    </row>
    <row r="1021">
      <c r="A1021" s="55" t="s">
        <v>8678</v>
      </c>
      <c r="B1021" s="55" t="s">
        <v>8678</v>
      </c>
    </row>
    <row r="1022">
      <c r="A1022" s="52" t="s">
        <v>8679</v>
      </c>
      <c r="B1022" s="52" t="s">
        <v>8679</v>
      </c>
    </row>
    <row r="1023">
      <c r="A1023" s="52" t="s">
        <v>8680</v>
      </c>
      <c r="B1023" s="52" t="s">
        <v>8680</v>
      </c>
    </row>
    <row r="1024">
      <c r="A1024" s="52" t="s">
        <v>8681</v>
      </c>
      <c r="B1024" s="52" t="s">
        <v>8681</v>
      </c>
    </row>
    <row r="1025">
      <c r="A1025" s="55" t="s">
        <v>8682</v>
      </c>
      <c r="B1025" s="55" t="s">
        <v>8682</v>
      </c>
    </row>
    <row r="1026">
      <c r="A1026" s="52" t="s">
        <v>8683</v>
      </c>
      <c r="B1026" s="52" t="s">
        <v>8683</v>
      </c>
    </row>
    <row r="1027">
      <c r="A1027" s="52" t="s">
        <v>8684</v>
      </c>
      <c r="B1027" s="52" t="s">
        <v>8684</v>
      </c>
    </row>
    <row r="1028">
      <c r="A1028" s="52" t="s">
        <v>8685</v>
      </c>
      <c r="B1028" s="52" t="s">
        <v>8685</v>
      </c>
    </row>
    <row r="1029">
      <c r="A1029" s="52" t="s">
        <v>8686</v>
      </c>
      <c r="B1029" s="52" t="s">
        <v>8686</v>
      </c>
    </row>
    <row r="1030">
      <c r="A1030" s="52" t="s">
        <v>8687</v>
      </c>
      <c r="B1030" s="52" t="s">
        <v>8687</v>
      </c>
    </row>
    <row r="1031">
      <c r="A1031" s="52" t="s">
        <v>8688</v>
      </c>
      <c r="B1031" s="53" t="s">
        <v>8689</v>
      </c>
    </row>
    <row r="1032">
      <c r="A1032" s="52" t="s">
        <v>8690</v>
      </c>
      <c r="B1032" s="52" t="s">
        <v>8690</v>
      </c>
    </row>
    <row r="1033">
      <c r="A1033" s="55" t="s">
        <v>8691</v>
      </c>
      <c r="B1033" s="55" t="s">
        <v>8691</v>
      </c>
    </row>
    <row r="1034">
      <c r="A1034" s="55" t="s">
        <v>8692</v>
      </c>
      <c r="B1034" s="55" t="s">
        <v>8692</v>
      </c>
    </row>
    <row r="1035">
      <c r="A1035" s="52" t="s">
        <v>8693</v>
      </c>
      <c r="B1035" s="52" t="s">
        <v>8693</v>
      </c>
    </row>
    <row r="1036">
      <c r="A1036" s="52" t="s">
        <v>8690</v>
      </c>
      <c r="B1036" s="52" t="s">
        <v>8690</v>
      </c>
    </row>
    <row r="1037">
      <c r="A1037" s="52" t="s">
        <v>8694</v>
      </c>
      <c r="B1037" s="52" t="s">
        <v>8694</v>
      </c>
    </row>
    <row r="1038">
      <c r="A1038" s="55" t="s">
        <v>8695</v>
      </c>
      <c r="B1038" s="55" t="s">
        <v>8695</v>
      </c>
    </row>
    <row r="1039">
      <c r="A1039" s="55" t="s">
        <v>8696</v>
      </c>
      <c r="B1039" s="55" t="s">
        <v>8696</v>
      </c>
    </row>
    <row r="1040">
      <c r="A1040" s="55" t="s">
        <v>8697</v>
      </c>
      <c r="B1040" s="55" t="s">
        <v>8697</v>
      </c>
    </row>
    <row r="1041">
      <c r="A1041" s="52" t="s">
        <v>8698</v>
      </c>
      <c r="B1041" s="52" t="s">
        <v>8698</v>
      </c>
    </row>
    <row r="1042">
      <c r="A1042" s="52" t="s">
        <v>8699</v>
      </c>
      <c r="B1042" s="53" t="s">
        <v>8700</v>
      </c>
    </row>
    <row r="1043">
      <c r="A1043" s="52" t="s">
        <v>8701</v>
      </c>
      <c r="B1043" s="52" t="s">
        <v>8701</v>
      </c>
    </row>
    <row r="1044">
      <c r="A1044" s="52" t="s">
        <v>8702</v>
      </c>
      <c r="B1044" s="52" t="s">
        <v>8702</v>
      </c>
    </row>
    <row r="1045">
      <c r="A1045" s="55" t="s">
        <v>8703</v>
      </c>
      <c r="B1045" s="55" t="s">
        <v>8703</v>
      </c>
    </row>
    <row r="1046">
      <c r="A1046" s="55" t="s">
        <v>8704</v>
      </c>
      <c r="B1046" s="55" t="s">
        <v>8704</v>
      </c>
    </row>
    <row r="1047">
      <c r="A1047" s="55" t="s">
        <v>8705</v>
      </c>
      <c r="B1047" s="55" t="s">
        <v>8705</v>
      </c>
    </row>
    <row r="1048">
      <c r="A1048" s="52" t="s">
        <v>8706</v>
      </c>
      <c r="B1048" s="53" t="s">
        <v>8707</v>
      </c>
    </row>
    <row r="1049">
      <c r="A1049" s="52" t="s">
        <v>8708</v>
      </c>
      <c r="B1049" s="52" t="s">
        <v>8708</v>
      </c>
    </row>
    <row r="1050">
      <c r="A1050" s="52" t="s">
        <v>8709</v>
      </c>
      <c r="B1050" s="52" t="s">
        <v>8709</v>
      </c>
    </row>
    <row r="1051">
      <c r="A1051" s="55" t="s">
        <v>8710</v>
      </c>
      <c r="B1051" s="55" t="s">
        <v>8710</v>
      </c>
    </row>
    <row r="1052">
      <c r="A1052" s="52" t="s">
        <v>8711</v>
      </c>
      <c r="B1052" s="52" t="s">
        <v>8711</v>
      </c>
    </row>
    <row r="1053">
      <c r="A1053" s="55" t="s">
        <v>8712</v>
      </c>
      <c r="B1053" s="55" t="s">
        <v>8712</v>
      </c>
    </row>
    <row r="1054">
      <c r="A1054" s="55" t="s">
        <v>8713</v>
      </c>
      <c r="B1054" s="55" t="s">
        <v>8713</v>
      </c>
    </row>
    <row r="1055">
      <c r="A1055" s="52" t="s">
        <v>8714</v>
      </c>
      <c r="B1055" s="52" t="s">
        <v>8714</v>
      </c>
    </row>
    <row r="1056">
      <c r="A1056" s="55" t="s">
        <v>8715</v>
      </c>
      <c r="B1056" s="55" t="s">
        <v>8715</v>
      </c>
    </row>
    <row r="1057">
      <c r="A1057" s="55" t="s">
        <v>8716</v>
      </c>
      <c r="B1057" s="55" t="s">
        <v>8716</v>
      </c>
    </row>
    <row r="1058">
      <c r="A1058" s="52" t="s">
        <v>8717</v>
      </c>
      <c r="B1058" s="52" t="s">
        <v>8717</v>
      </c>
    </row>
    <row r="1059">
      <c r="A1059" s="52" t="s">
        <v>8718</v>
      </c>
      <c r="B1059" s="52" t="s">
        <v>8718</v>
      </c>
    </row>
    <row r="1060">
      <c r="A1060" s="52" t="s">
        <v>8719</v>
      </c>
      <c r="B1060" s="52" t="s">
        <v>8719</v>
      </c>
    </row>
    <row r="1061">
      <c r="A1061" s="55" t="s">
        <v>8720</v>
      </c>
      <c r="B1061" s="55" t="s">
        <v>8720</v>
      </c>
    </row>
    <row r="1062">
      <c r="A1062" s="52" t="s">
        <v>8721</v>
      </c>
      <c r="B1062" s="52" t="s">
        <v>8721</v>
      </c>
    </row>
    <row r="1063">
      <c r="A1063" s="52" t="s">
        <v>8722</v>
      </c>
      <c r="B1063" s="52" t="s">
        <v>8722</v>
      </c>
    </row>
    <row r="1064">
      <c r="A1064" s="52" t="s">
        <v>8723</v>
      </c>
      <c r="B1064" s="52" t="s">
        <v>8723</v>
      </c>
    </row>
    <row r="1065">
      <c r="A1065" s="55" t="s">
        <v>8724</v>
      </c>
      <c r="B1065" s="55" t="s">
        <v>8724</v>
      </c>
    </row>
    <row r="1066">
      <c r="A1066" s="55" t="s">
        <v>8725</v>
      </c>
      <c r="B1066" s="55" t="s">
        <v>8725</v>
      </c>
    </row>
    <row r="1067">
      <c r="A1067" s="52" t="s">
        <v>8726</v>
      </c>
      <c r="B1067" s="52" t="s">
        <v>8726</v>
      </c>
    </row>
    <row r="1068">
      <c r="A1068" s="52" t="s">
        <v>8727</v>
      </c>
      <c r="B1068" s="52" t="s">
        <v>8727</v>
      </c>
    </row>
    <row r="1069">
      <c r="A1069" s="55" t="s">
        <v>8728</v>
      </c>
      <c r="B1069" s="55" t="s">
        <v>8728</v>
      </c>
    </row>
    <row r="1070">
      <c r="A1070" s="52" t="s">
        <v>8729</v>
      </c>
      <c r="B1070" s="52" t="s">
        <v>8729</v>
      </c>
    </row>
    <row r="1071">
      <c r="A1071" s="52" t="s">
        <v>8730</v>
      </c>
      <c r="B1071" s="53" t="s">
        <v>8731</v>
      </c>
    </row>
    <row r="1072">
      <c r="A1072" s="52" t="s">
        <v>8732</v>
      </c>
      <c r="B1072" s="52" t="s">
        <v>8732</v>
      </c>
    </row>
    <row r="1073">
      <c r="A1073" s="52" t="s">
        <v>8733</v>
      </c>
      <c r="B1073" s="52" t="s">
        <v>8733</v>
      </c>
    </row>
    <row r="1074">
      <c r="A1074" s="55" t="s">
        <v>8734</v>
      </c>
      <c r="B1074" s="55" t="s">
        <v>8734</v>
      </c>
    </row>
    <row r="1075">
      <c r="A1075" s="52" t="s">
        <v>8735</v>
      </c>
      <c r="B1075" s="52" t="s">
        <v>8735</v>
      </c>
    </row>
    <row r="1076">
      <c r="A1076" s="55" t="s">
        <v>8736</v>
      </c>
      <c r="B1076" s="55" t="s">
        <v>8736</v>
      </c>
    </row>
    <row r="1077">
      <c r="A1077" s="55" t="s">
        <v>8737</v>
      </c>
      <c r="B1077" s="55" t="s">
        <v>8737</v>
      </c>
    </row>
    <row r="1078">
      <c r="A1078" s="52" t="s">
        <v>8738</v>
      </c>
      <c r="B1078" s="53" t="s">
        <v>8739</v>
      </c>
    </row>
    <row r="1079">
      <c r="A1079" s="52" t="s">
        <v>8740</v>
      </c>
      <c r="B1079" s="52" t="s">
        <v>8740</v>
      </c>
    </row>
    <row r="1080">
      <c r="A1080" s="55" t="s">
        <v>8741</v>
      </c>
      <c r="B1080" s="55" t="s">
        <v>8741</v>
      </c>
    </row>
    <row r="1081">
      <c r="A1081" s="52" t="s">
        <v>8742</v>
      </c>
      <c r="B1081" s="52" t="s">
        <v>8742</v>
      </c>
    </row>
    <row r="1082">
      <c r="A1082" s="52" t="s">
        <v>8743</v>
      </c>
      <c r="B1082" s="52" t="s">
        <v>8743</v>
      </c>
    </row>
    <row r="1083">
      <c r="A1083" s="52" t="s">
        <v>8744</v>
      </c>
      <c r="B1083" s="52" t="s">
        <v>8744</v>
      </c>
    </row>
    <row r="1084">
      <c r="A1084" s="52" t="s">
        <v>8745</v>
      </c>
      <c r="B1084" s="52" t="s">
        <v>8745</v>
      </c>
    </row>
    <row r="1085">
      <c r="A1085" s="52" t="s">
        <v>8746</v>
      </c>
      <c r="B1085" s="52" t="s">
        <v>8746</v>
      </c>
    </row>
    <row r="1086">
      <c r="A1086" s="52" t="s">
        <v>8747</v>
      </c>
      <c r="B1086" s="52" t="s">
        <v>8747</v>
      </c>
    </row>
    <row r="1087">
      <c r="A1087" s="52" t="s">
        <v>8748</v>
      </c>
      <c r="B1087" s="52" t="s">
        <v>8748</v>
      </c>
    </row>
    <row r="1088">
      <c r="A1088" s="52" t="s">
        <v>8749</v>
      </c>
      <c r="B1088" s="52" t="s">
        <v>8749</v>
      </c>
    </row>
    <row r="1089">
      <c r="A1089" s="52" t="s">
        <v>8750</v>
      </c>
      <c r="B1089" s="52" t="s">
        <v>8750</v>
      </c>
    </row>
    <row r="1090">
      <c r="A1090" s="52" t="s">
        <v>8751</v>
      </c>
      <c r="B1090" s="52" t="s">
        <v>8751</v>
      </c>
    </row>
    <row r="1091">
      <c r="A1091" s="55" t="s">
        <v>8752</v>
      </c>
      <c r="B1091" s="55" t="s">
        <v>8752</v>
      </c>
    </row>
    <row r="1092">
      <c r="A1092" s="52" t="s">
        <v>8753</v>
      </c>
      <c r="B1092" s="53" t="s">
        <v>8754</v>
      </c>
    </row>
    <row r="1093">
      <c r="A1093" s="52" t="s">
        <v>8755</v>
      </c>
      <c r="B1093" s="52" t="s">
        <v>8755</v>
      </c>
    </row>
    <row r="1094">
      <c r="A1094" s="55" t="s">
        <v>8756</v>
      </c>
      <c r="B1094" s="55" t="s">
        <v>8756</v>
      </c>
    </row>
    <row r="1095">
      <c r="A1095" s="55" t="s">
        <v>8757</v>
      </c>
      <c r="B1095" s="55" t="s">
        <v>8757</v>
      </c>
    </row>
    <row r="1096">
      <c r="A1096" s="52" t="s">
        <v>8758</v>
      </c>
      <c r="B1096" s="52" t="s">
        <v>8758</v>
      </c>
    </row>
    <row r="1097">
      <c r="A1097" s="52" t="s">
        <v>8759</v>
      </c>
      <c r="B1097" s="52" t="s">
        <v>8759</v>
      </c>
    </row>
    <row r="1098">
      <c r="A1098" s="52" t="s">
        <v>8760</v>
      </c>
      <c r="B1098" s="52" t="s">
        <v>8760</v>
      </c>
    </row>
    <row r="1099">
      <c r="A1099" s="52" t="s">
        <v>8761</v>
      </c>
      <c r="B1099" s="52" t="s">
        <v>8761</v>
      </c>
    </row>
    <row r="1100">
      <c r="A1100" s="52" t="s">
        <v>8762</v>
      </c>
      <c r="B1100" s="52" t="s">
        <v>8762</v>
      </c>
    </row>
    <row r="1101">
      <c r="A1101" s="55" t="s">
        <v>8763</v>
      </c>
      <c r="B1101" s="55" t="s">
        <v>8763</v>
      </c>
    </row>
    <row r="1102">
      <c r="A1102" s="52" t="s">
        <v>8764</v>
      </c>
      <c r="B1102" s="52" t="s">
        <v>8764</v>
      </c>
    </row>
    <row r="1103">
      <c r="A1103" s="52" t="s">
        <v>8765</v>
      </c>
      <c r="B1103" s="52" t="s">
        <v>8765</v>
      </c>
    </row>
    <row r="1104">
      <c r="A1104" s="52" t="s">
        <v>8766</v>
      </c>
      <c r="B1104" s="52" t="s">
        <v>8766</v>
      </c>
    </row>
    <row r="1105">
      <c r="A1105" s="52" t="s">
        <v>8767</v>
      </c>
      <c r="B1105" s="52" t="s">
        <v>8767</v>
      </c>
    </row>
    <row r="1106">
      <c r="A1106" s="55" t="s">
        <v>8710</v>
      </c>
      <c r="B1106" s="55" t="s">
        <v>8710</v>
      </c>
    </row>
    <row r="1107">
      <c r="A1107" s="55" t="s">
        <v>8768</v>
      </c>
      <c r="B1107" s="55" t="s">
        <v>8768</v>
      </c>
    </row>
    <row r="1108">
      <c r="A1108" s="55" t="s">
        <v>8769</v>
      </c>
      <c r="B1108" s="55" t="s">
        <v>8769</v>
      </c>
    </row>
    <row r="1109">
      <c r="A1109" s="55" t="s">
        <v>8770</v>
      </c>
      <c r="B1109" s="55" t="s">
        <v>8770</v>
      </c>
    </row>
    <row r="1110">
      <c r="A1110" s="55" t="s">
        <v>8771</v>
      </c>
      <c r="B1110" s="55" t="s">
        <v>8771</v>
      </c>
    </row>
    <row r="1111">
      <c r="A1111" s="52" t="s">
        <v>8772</v>
      </c>
      <c r="B1111" s="52" t="s">
        <v>8772</v>
      </c>
    </row>
    <row r="1112">
      <c r="A1112" s="55" t="s">
        <v>8773</v>
      </c>
      <c r="B1112" s="55" t="s">
        <v>8773</v>
      </c>
    </row>
    <row r="1113">
      <c r="A1113" s="52" t="s">
        <v>8774</v>
      </c>
      <c r="B1113" s="52" t="s">
        <v>8774</v>
      </c>
    </row>
    <row r="1114">
      <c r="A1114" s="55" t="s">
        <v>8775</v>
      </c>
      <c r="B1114" s="55" t="s">
        <v>8775</v>
      </c>
    </row>
    <row r="1115">
      <c r="A1115" s="52" t="s">
        <v>8776</v>
      </c>
      <c r="B1115" s="52" t="s">
        <v>8776</v>
      </c>
    </row>
    <row r="1116">
      <c r="A1116" s="55" t="s">
        <v>8777</v>
      </c>
      <c r="B1116" s="55" t="s">
        <v>8777</v>
      </c>
    </row>
    <row r="1117">
      <c r="A1117" s="55" t="s">
        <v>8778</v>
      </c>
      <c r="B1117" s="55" t="s">
        <v>8778</v>
      </c>
    </row>
    <row r="1118">
      <c r="A1118" s="55" t="s">
        <v>8779</v>
      </c>
      <c r="B1118" s="55" t="s">
        <v>8779</v>
      </c>
    </row>
    <row r="1119">
      <c r="A1119" s="52" t="s">
        <v>8780</v>
      </c>
      <c r="B1119" s="52" t="s">
        <v>8780</v>
      </c>
    </row>
    <row r="1120">
      <c r="A1120" s="55" t="s">
        <v>8781</v>
      </c>
      <c r="B1120" s="55" t="s">
        <v>8781</v>
      </c>
    </row>
    <row r="1121">
      <c r="A1121" s="52" t="s">
        <v>8782</v>
      </c>
      <c r="B1121" s="52" t="s">
        <v>8782</v>
      </c>
    </row>
    <row r="1122">
      <c r="A1122" s="55" t="s">
        <v>8783</v>
      </c>
      <c r="B1122" s="55" t="s">
        <v>8783</v>
      </c>
    </row>
    <row r="1123">
      <c r="A1123" s="52" t="s">
        <v>8784</v>
      </c>
      <c r="B1123" s="52" t="s">
        <v>8784</v>
      </c>
    </row>
    <row r="1124">
      <c r="A1124" s="55" t="s">
        <v>8785</v>
      </c>
      <c r="B1124" s="55" t="s">
        <v>8785</v>
      </c>
    </row>
    <row r="1125">
      <c r="A1125" s="52" t="s">
        <v>8786</v>
      </c>
      <c r="B1125" s="52" t="s">
        <v>8786</v>
      </c>
    </row>
    <row r="1126">
      <c r="A1126" s="52" t="s">
        <v>8787</v>
      </c>
      <c r="B1126" s="52" t="s">
        <v>8787</v>
      </c>
    </row>
    <row r="1127">
      <c r="A1127" s="52" t="s">
        <v>8788</v>
      </c>
      <c r="B1127" s="52" t="s">
        <v>8788</v>
      </c>
    </row>
    <row r="1128">
      <c r="A1128" s="55" t="s">
        <v>8789</v>
      </c>
      <c r="B1128" s="55" t="s">
        <v>8789</v>
      </c>
    </row>
    <row r="1129">
      <c r="A1129" s="55" t="s">
        <v>8790</v>
      </c>
      <c r="B1129" s="55" t="s">
        <v>8790</v>
      </c>
    </row>
    <row r="1130">
      <c r="A1130" s="52" t="s">
        <v>8791</v>
      </c>
      <c r="B1130" s="52" t="s">
        <v>8791</v>
      </c>
    </row>
    <row r="1131">
      <c r="A1131" s="55" t="s">
        <v>8792</v>
      </c>
      <c r="B1131" s="55" t="s">
        <v>8792</v>
      </c>
    </row>
    <row r="1132">
      <c r="A1132" s="52" t="s">
        <v>8793</v>
      </c>
      <c r="B1132" s="52" t="s">
        <v>8793</v>
      </c>
    </row>
    <row r="1133">
      <c r="A1133" s="52" t="s">
        <v>8794</v>
      </c>
      <c r="B1133" s="52" t="s">
        <v>8794</v>
      </c>
    </row>
    <row r="1134">
      <c r="A1134" s="52" t="s">
        <v>8795</v>
      </c>
      <c r="B1134" s="52" t="s">
        <v>8795</v>
      </c>
    </row>
    <row r="1135">
      <c r="A1135" s="52" t="s">
        <v>8796</v>
      </c>
      <c r="B1135" s="52" t="s">
        <v>8796</v>
      </c>
    </row>
    <row r="1136">
      <c r="A1136" s="52" t="s">
        <v>8797</v>
      </c>
      <c r="B1136" s="52" t="s">
        <v>8797</v>
      </c>
    </row>
    <row r="1137">
      <c r="A1137" s="55" t="s">
        <v>8798</v>
      </c>
      <c r="B1137" s="55" t="s">
        <v>8798</v>
      </c>
    </row>
    <row r="1138">
      <c r="A1138" s="52" t="s">
        <v>8799</v>
      </c>
      <c r="B1138" s="52" t="s">
        <v>8799</v>
      </c>
    </row>
    <row r="1139">
      <c r="A1139" s="52" t="s">
        <v>8800</v>
      </c>
      <c r="B1139" s="52" t="s">
        <v>8800</v>
      </c>
    </row>
    <row r="1140">
      <c r="A1140" s="52" t="s">
        <v>8801</v>
      </c>
      <c r="B1140" s="52" t="s">
        <v>8801</v>
      </c>
    </row>
    <row r="1141">
      <c r="A1141" s="55" t="s">
        <v>8802</v>
      </c>
      <c r="B1141" s="55" t="s">
        <v>8802</v>
      </c>
    </row>
    <row r="1142">
      <c r="A1142" s="55" t="s">
        <v>8803</v>
      </c>
      <c r="B1142" s="55" t="s">
        <v>8803</v>
      </c>
    </row>
    <row r="1143">
      <c r="A1143" s="55" t="s">
        <v>8789</v>
      </c>
      <c r="B1143" s="55" t="s">
        <v>8789</v>
      </c>
    </row>
    <row r="1144">
      <c r="A1144" s="52" t="s">
        <v>8804</v>
      </c>
      <c r="B1144" s="52" t="s">
        <v>8804</v>
      </c>
    </row>
    <row r="1145">
      <c r="A1145" s="52" t="s">
        <v>8805</v>
      </c>
      <c r="B1145" s="52" t="s">
        <v>8805</v>
      </c>
    </row>
    <row r="1146">
      <c r="A1146" s="55" t="s">
        <v>8806</v>
      </c>
      <c r="B1146" s="55" t="s">
        <v>8806</v>
      </c>
    </row>
    <row r="1147">
      <c r="A1147" s="52" t="s">
        <v>8807</v>
      </c>
      <c r="B1147" s="53" t="s">
        <v>8808</v>
      </c>
    </row>
    <row r="1148">
      <c r="A1148" s="55" t="s">
        <v>8809</v>
      </c>
      <c r="B1148" s="55" t="s">
        <v>8809</v>
      </c>
    </row>
    <row r="1149">
      <c r="A1149" s="55" t="s">
        <v>8810</v>
      </c>
      <c r="B1149" s="55" t="s">
        <v>8810</v>
      </c>
    </row>
    <row r="1150">
      <c r="A1150" s="55" t="s">
        <v>8811</v>
      </c>
      <c r="B1150" s="55" t="s">
        <v>8811</v>
      </c>
    </row>
    <row r="1151">
      <c r="A1151" s="55" t="s">
        <v>8812</v>
      </c>
      <c r="B1151" s="55" t="s">
        <v>8812</v>
      </c>
    </row>
    <row r="1152">
      <c r="A1152" s="55" t="s">
        <v>8813</v>
      </c>
      <c r="B1152" s="55" t="s">
        <v>8813</v>
      </c>
    </row>
    <row r="1153">
      <c r="A1153" s="55" t="s">
        <v>8814</v>
      </c>
      <c r="B1153" s="55" t="s">
        <v>8814</v>
      </c>
    </row>
    <row r="1154">
      <c r="A1154" s="52" t="s">
        <v>8815</v>
      </c>
      <c r="B1154" s="52" t="s">
        <v>8815</v>
      </c>
    </row>
    <row r="1155">
      <c r="A1155" s="52" t="s">
        <v>8816</v>
      </c>
      <c r="B1155" s="52" t="s">
        <v>8816</v>
      </c>
    </row>
    <row r="1156">
      <c r="A1156" s="52" t="s">
        <v>8817</v>
      </c>
      <c r="B1156" s="52" t="s">
        <v>8817</v>
      </c>
    </row>
    <row r="1157">
      <c r="A1157" s="52" t="s">
        <v>8818</v>
      </c>
      <c r="B1157" s="52" t="s">
        <v>8818</v>
      </c>
    </row>
    <row r="1158">
      <c r="A1158" s="55" t="s">
        <v>8819</v>
      </c>
      <c r="B1158" s="55" t="s">
        <v>8819</v>
      </c>
    </row>
    <row r="1159">
      <c r="A1159" s="55" t="s">
        <v>8820</v>
      </c>
      <c r="B1159" s="55" t="s">
        <v>8820</v>
      </c>
    </row>
    <row r="1160">
      <c r="A1160" s="52" t="s">
        <v>8821</v>
      </c>
      <c r="B1160" s="52" t="s">
        <v>8821</v>
      </c>
    </row>
    <row r="1161">
      <c r="A1161" s="52" t="s">
        <v>8822</v>
      </c>
      <c r="B1161" s="52" t="s">
        <v>8822</v>
      </c>
    </row>
    <row r="1162">
      <c r="A1162" s="52" t="s">
        <v>8823</v>
      </c>
      <c r="B1162" s="52" t="s">
        <v>8823</v>
      </c>
    </row>
    <row r="1163">
      <c r="A1163" s="55" t="s">
        <v>8824</v>
      </c>
      <c r="B1163" s="55" t="s">
        <v>8824</v>
      </c>
    </row>
    <row r="1164">
      <c r="A1164" s="55" t="s">
        <v>8825</v>
      </c>
      <c r="B1164" s="55" t="s">
        <v>8825</v>
      </c>
    </row>
    <row r="1165">
      <c r="A1165" s="52" t="s">
        <v>8826</v>
      </c>
      <c r="B1165" s="52" t="s">
        <v>8826</v>
      </c>
    </row>
    <row r="1166">
      <c r="A1166" s="52" t="s">
        <v>8827</v>
      </c>
      <c r="B1166" s="52" t="s">
        <v>8827</v>
      </c>
    </row>
    <row r="1167">
      <c r="A1167" s="55" t="s">
        <v>8828</v>
      </c>
      <c r="B1167" s="55" t="s">
        <v>8828</v>
      </c>
    </row>
    <row r="1168">
      <c r="A1168" s="52" t="s">
        <v>8829</v>
      </c>
      <c r="B1168" s="52" t="s">
        <v>8829</v>
      </c>
    </row>
    <row r="1169">
      <c r="A1169" s="52" t="s">
        <v>8830</v>
      </c>
      <c r="B1169" s="52" t="s">
        <v>8830</v>
      </c>
    </row>
    <row r="1170">
      <c r="A1170" s="52" t="s">
        <v>8831</v>
      </c>
      <c r="B1170" s="52" t="s">
        <v>8831</v>
      </c>
    </row>
    <row r="1171">
      <c r="A1171" s="52" t="s">
        <v>8832</v>
      </c>
      <c r="B1171" s="53" t="s">
        <v>8833</v>
      </c>
    </row>
    <row r="1172">
      <c r="A1172" s="52" t="s">
        <v>8834</v>
      </c>
      <c r="B1172" s="52" t="s">
        <v>8834</v>
      </c>
    </row>
    <row r="1173">
      <c r="A1173" s="52" t="s">
        <v>8835</v>
      </c>
      <c r="B1173" s="52" t="s">
        <v>8835</v>
      </c>
    </row>
    <row r="1174">
      <c r="A1174" s="52" t="s">
        <v>8836</v>
      </c>
      <c r="B1174" s="53" t="s">
        <v>8837</v>
      </c>
    </row>
    <row r="1175">
      <c r="A1175" s="55" t="s">
        <v>8838</v>
      </c>
      <c r="B1175" s="55" t="s">
        <v>8838</v>
      </c>
    </row>
    <row r="1176">
      <c r="A1176" s="55" t="s">
        <v>8839</v>
      </c>
      <c r="B1176" s="55" t="s">
        <v>8839</v>
      </c>
    </row>
    <row r="1177">
      <c r="A1177" s="52" t="s">
        <v>8840</v>
      </c>
      <c r="B1177" s="52" t="s">
        <v>8840</v>
      </c>
    </row>
    <row r="1178">
      <c r="A1178" s="52" t="s">
        <v>8841</v>
      </c>
      <c r="B1178" s="52" t="s">
        <v>8841</v>
      </c>
    </row>
    <row r="1179">
      <c r="A1179" s="55" t="s">
        <v>8842</v>
      </c>
      <c r="B1179" s="55" t="s">
        <v>8842</v>
      </c>
    </row>
    <row r="1180">
      <c r="A1180" s="52" t="s">
        <v>8843</v>
      </c>
      <c r="B1180" s="52" t="s">
        <v>8843</v>
      </c>
    </row>
    <row r="1181">
      <c r="A1181" s="55" t="s">
        <v>8844</v>
      </c>
      <c r="B1181" s="55" t="s">
        <v>8844</v>
      </c>
    </row>
    <row r="1182">
      <c r="A1182" s="52" t="s">
        <v>8845</v>
      </c>
      <c r="B1182" s="52" t="s">
        <v>8845</v>
      </c>
    </row>
    <row r="1183">
      <c r="A1183" s="52" t="s">
        <v>8846</v>
      </c>
      <c r="B1183" s="52" t="s">
        <v>8846</v>
      </c>
    </row>
    <row r="1184">
      <c r="A1184" s="52" t="s">
        <v>8847</v>
      </c>
      <c r="B1184" s="52" t="s">
        <v>8847</v>
      </c>
    </row>
    <row r="1185">
      <c r="A1185" s="52" t="s">
        <v>8848</v>
      </c>
      <c r="B1185" s="52" t="s">
        <v>8848</v>
      </c>
    </row>
    <row r="1186">
      <c r="A1186" s="55" t="s">
        <v>8849</v>
      </c>
      <c r="B1186" s="55" t="s">
        <v>8849</v>
      </c>
    </row>
    <row r="1187">
      <c r="A1187" s="52" t="s">
        <v>8850</v>
      </c>
      <c r="B1187" s="52" t="s">
        <v>8850</v>
      </c>
    </row>
    <row r="1188">
      <c r="A1188" s="52" t="s">
        <v>8851</v>
      </c>
      <c r="B1188" s="52" t="s">
        <v>8851</v>
      </c>
    </row>
    <row r="1189">
      <c r="A1189" s="55" t="s">
        <v>8852</v>
      </c>
      <c r="B1189" s="55" t="s">
        <v>8852</v>
      </c>
    </row>
    <row r="1190">
      <c r="A1190" s="52" t="s">
        <v>8853</v>
      </c>
      <c r="B1190" s="52" t="s">
        <v>8853</v>
      </c>
    </row>
    <row r="1191">
      <c r="A1191" s="52" t="s">
        <v>8854</v>
      </c>
      <c r="B1191" s="52" t="s">
        <v>8854</v>
      </c>
    </row>
    <row r="1192">
      <c r="A1192" s="52" t="s">
        <v>8855</v>
      </c>
      <c r="B1192" s="52" t="s">
        <v>8855</v>
      </c>
    </row>
    <row r="1193">
      <c r="A1193" s="55" t="s">
        <v>8856</v>
      </c>
      <c r="B1193" s="55" t="s">
        <v>8856</v>
      </c>
    </row>
    <row r="1194">
      <c r="A1194" s="55" t="s">
        <v>8857</v>
      </c>
      <c r="B1194" s="55" t="s">
        <v>8857</v>
      </c>
    </row>
    <row r="1195">
      <c r="A1195" s="52" t="s">
        <v>8858</v>
      </c>
      <c r="B1195" s="53" t="s">
        <v>8859</v>
      </c>
    </row>
    <row r="1196">
      <c r="A1196" s="52" t="s">
        <v>8860</v>
      </c>
      <c r="B1196" s="52" t="s">
        <v>8860</v>
      </c>
    </row>
    <row r="1197">
      <c r="A1197" s="52" t="s">
        <v>8861</v>
      </c>
      <c r="B1197" s="52" t="s">
        <v>8861</v>
      </c>
    </row>
    <row r="1198">
      <c r="A1198" s="55" t="s">
        <v>8862</v>
      </c>
      <c r="B1198" s="55" t="s">
        <v>8862</v>
      </c>
    </row>
    <row r="1199">
      <c r="A1199" s="52" t="s">
        <v>8863</v>
      </c>
      <c r="B1199" s="52" t="s">
        <v>8863</v>
      </c>
    </row>
    <row r="1200">
      <c r="A1200" s="52" t="s">
        <v>8864</v>
      </c>
      <c r="B1200" s="52" t="s">
        <v>8864</v>
      </c>
    </row>
    <row r="1201">
      <c r="A1201" s="52" t="s">
        <v>8865</v>
      </c>
      <c r="B1201" s="52" t="s">
        <v>8865</v>
      </c>
    </row>
    <row r="1202">
      <c r="A1202" s="52" t="s">
        <v>8866</v>
      </c>
      <c r="B1202" s="52" t="s">
        <v>8866</v>
      </c>
    </row>
    <row r="1203">
      <c r="A1203" s="52" t="s">
        <v>8867</v>
      </c>
      <c r="B1203" s="52" t="s">
        <v>8867</v>
      </c>
    </row>
    <row r="1204">
      <c r="A1204" s="52" t="s">
        <v>8868</v>
      </c>
      <c r="B1204" s="53" t="s">
        <v>8869</v>
      </c>
    </row>
    <row r="1205">
      <c r="A1205" s="52" t="s">
        <v>8870</v>
      </c>
      <c r="B1205" s="52" t="s">
        <v>8870</v>
      </c>
    </row>
    <row r="1206">
      <c r="A1206" s="52" t="s">
        <v>8871</v>
      </c>
      <c r="B1206" s="52" t="s">
        <v>8871</v>
      </c>
    </row>
    <row r="1207">
      <c r="A1207" s="52" t="s">
        <v>8872</v>
      </c>
      <c r="B1207" s="52" t="s">
        <v>8872</v>
      </c>
    </row>
    <row r="1208">
      <c r="A1208" s="52" t="s">
        <v>8873</v>
      </c>
      <c r="B1208" s="52" t="s">
        <v>8873</v>
      </c>
    </row>
    <row r="1209">
      <c r="A1209" s="52" t="s">
        <v>8874</v>
      </c>
      <c r="B1209" s="52" t="s">
        <v>8874</v>
      </c>
    </row>
    <row r="1210">
      <c r="A1210" s="52" t="s">
        <v>8875</v>
      </c>
      <c r="B1210" s="52" t="s">
        <v>8875</v>
      </c>
    </row>
    <row r="1211">
      <c r="A1211" s="52" t="s">
        <v>8876</v>
      </c>
      <c r="B1211" s="52" t="s">
        <v>8876</v>
      </c>
    </row>
    <row r="1212">
      <c r="A1212" s="52" t="s">
        <v>8877</v>
      </c>
      <c r="B1212" s="52" t="s">
        <v>8877</v>
      </c>
    </row>
    <row r="1213">
      <c r="A1213" s="52" t="s">
        <v>8878</v>
      </c>
      <c r="B1213" s="52" t="s">
        <v>8878</v>
      </c>
    </row>
    <row r="1214">
      <c r="A1214" s="55" t="s">
        <v>8879</v>
      </c>
      <c r="B1214" s="55" t="s">
        <v>8879</v>
      </c>
    </row>
    <row r="1215">
      <c r="A1215" s="52" t="s">
        <v>8880</v>
      </c>
      <c r="B1215" s="52" t="s">
        <v>8880</v>
      </c>
    </row>
    <row r="1216">
      <c r="A1216" s="52" t="s">
        <v>8881</v>
      </c>
      <c r="B1216" s="52" t="s">
        <v>8881</v>
      </c>
    </row>
    <row r="1217">
      <c r="A1217" s="52" t="s">
        <v>8882</v>
      </c>
      <c r="B1217" s="52" t="s">
        <v>8882</v>
      </c>
    </row>
    <row r="1218">
      <c r="A1218" s="52" t="s">
        <v>8883</v>
      </c>
      <c r="B1218" s="52" t="s">
        <v>8883</v>
      </c>
    </row>
    <row r="1219">
      <c r="A1219" s="52" t="s">
        <v>8884</v>
      </c>
      <c r="B1219" s="52" t="s">
        <v>8884</v>
      </c>
    </row>
    <row r="1220">
      <c r="A1220" s="52" t="s">
        <v>8885</v>
      </c>
      <c r="B1220" s="52" t="s">
        <v>8885</v>
      </c>
    </row>
    <row r="1221">
      <c r="A1221" s="55" t="s">
        <v>8886</v>
      </c>
      <c r="B1221" s="51" t="s">
        <v>8887</v>
      </c>
    </row>
    <row r="1222">
      <c r="A1222" s="52" t="s">
        <v>8888</v>
      </c>
      <c r="B1222" s="52" t="s">
        <v>8888</v>
      </c>
    </row>
    <row r="1223">
      <c r="A1223" s="52" t="s">
        <v>8889</v>
      </c>
      <c r="B1223" s="52" t="s">
        <v>8889</v>
      </c>
    </row>
    <row r="1224">
      <c r="A1224" s="52" t="s">
        <v>8890</v>
      </c>
      <c r="B1224" s="52" t="s">
        <v>8890</v>
      </c>
    </row>
    <row r="1225">
      <c r="A1225" s="55" t="s">
        <v>8891</v>
      </c>
      <c r="B1225" s="55" t="s">
        <v>8891</v>
      </c>
    </row>
    <row r="1226">
      <c r="A1226" s="52" t="s">
        <v>8892</v>
      </c>
      <c r="B1226" s="53" t="s">
        <v>8893</v>
      </c>
    </row>
    <row r="1227">
      <c r="A1227" s="52" t="s">
        <v>8894</v>
      </c>
      <c r="B1227" s="52" t="s">
        <v>8894</v>
      </c>
    </row>
    <row r="1228">
      <c r="A1228" s="52" t="s">
        <v>8895</v>
      </c>
      <c r="B1228" s="52" t="s">
        <v>8895</v>
      </c>
    </row>
    <row r="1229">
      <c r="A1229" s="52" t="s">
        <v>8896</v>
      </c>
      <c r="B1229" s="52" t="s">
        <v>8896</v>
      </c>
    </row>
    <row r="1230">
      <c r="A1230" s="55" t="s">
        <v>8897</v>
      </c>
      <c r="B1230" s="55" t="s">
        <v>8897</v>
      </c>
    </row>
    <row r="1231">
      <c r="A1231" s="55" t="s">
        <v>8898</v>
      </c>
      <c r="B1231" s="55" t="s">
        <v>8898</v>
      </c>
    </row>
    <row r="1232">
      <c r="A1232" s="52" t="s">
        <v>8899</v>
      </c>
      <c r="B1232" s="52" t="s">
        <v>8899</v>
      </c>
    </row>
    <row r="1233">
      <c r="A1233" s="52" t="s">
        <v>8900</v>
      </c>
      <c r="B1233" s="52" t="s">
        <v>8900</v>
      </c>
    </row>
    <row r="1234">
      <c r="A1234" s="52" t="s">
        <v>8901</v>
      </c>
      <c r="B1234" s="52" t="s">
        <v>8901</v>
      </c>
    </row>
    <row r="1235">
      <c r="A1235" s="52" t="s">
        <v>8902</v>
      </c>
      <c r="B1235" s="52" t="s">
        <v>8902</v>
      </c>
    </row>
    <row r="1236">
      <c r="A1236" s="52" t="s">
        <v>8903</v>
      </c>
      <c r="B1236" s="52" t="s">
        <v>8903</v>
      </c>
    </row>
    <row r="1237">
      <c r="A1237" s="52" t="s">
        <v>8904</v>
      </c>
      <c r="B1237" s="52" t="s">
        <v>8904</v>
      </c>
    </row>
    <row r="1238">
      <c r="A1238" s="52" t="s">
        <v>8905</v>
      </c>
      <c r="B1238" s="52" t="s">
        <v>8905</v>
      </c>
    </row>
    <row r="1239">
      <c r="A1239" s="55" t="s">
        <v>17</v>
      </c>
      <c r="B1239" s="55" t="s">
        <v>17</v>
      </c>
    </row>
    <row r="1240">
      <c r="A1240" s="52" t="s">
        <v>8906</v>
      </c>
      <c r="B1240" s="52" t="s">
        <v>8906</v>
      </c>
    </row>
    <row r="1241">
      <c r="A1241" s="52" t="s">
        <v>8907</v>
      </c>
      <c r="B1241" s="52" t="s">
        <v>8907</v>
      </c>
    </row>
    <row r="1242">
      <c r="A1242" s="52" t="s">
        <v>8908</v>
      </c>
      <c r="B1242" s="52" t="s">
        <v>8908</v>
      </c>
    </row>
    <row r="1243">
      <c r="A1243" s="55" t="s">
        <v>8909</v>
      </c>
      <c r="B1243" s="55" t="s">
        <v>8909</v>
      </c>
    </row>
    <row r="1244">
      <c r="A1244" s="52" t="s">
        <v>8910</v>
      </c>
      <c r="B1244" s="52" t="s">
        <v>8910</v>
      </c>
    </row>
    <row r="1245">
      <c r="A1245" s="52" t="s">
        <v>8911</v>
      </c>
      <c r="B1245" s="52" t="s">
        <v>8911</v>
      </c>
    </row>
    <row r="1246">
      <c r="A1246" s="52" t="s">
        <v>8912</v>
      </c>
      <c r="B1246" s="52" t="s">
        <v>8912</v>
      </c>
    </row>
    <row r="1247">
      <c r="A1247" s="52" t="s">
        <v>8913</v>
      </c>
      <c r="B1247" s="52" t="s">
        <v>8913</v>
      </c>
    </row>
    <row r="1248">
      <c r="A1248" s="52" t="s">
        <v>8914</v>
      </c>
      <c r="B1248" s="52" t="s">
        <v>8914</v>
      </c>
    </row>
    <row r="1249">
      <c r="A1249" s="52" t="s">
        <v>8915</v>
      </c>
      <c r="B1249" s="52" t="s">
        <v>8915</v>
      </c>
    </row>
    <row r="1250">
      <c r="A1250" s="52" t="s">
        <v>8916</v>
      </c>
      <c r="B1250" s="52" t="s">
        <v>8916</v>
      </c>
    </row>
    <row r="1251">
      <c r="A1251" s="52" t="s">
        <v>8917</v>
      </c>
      <c r="B1251" s="52" t="s">
        <v>8917</v>
      </c>
    </row>
    <row r="1252">
      <c r="A1252" s="52" t="s">
        <v>8918</v>
      </c>
      <c r="B1252" s="52" t="s">
        <v>8918</v>
      </c>
    </row>
    <row r="1253">
      <c r="A1253" s="52" t="s">
        <v>8919</v>
      </c>
      <c r="B1253" s="52" t="s">
        <v>8919</v>
      </c>
    </row>
    <row r="1254">
      <c r="A1254" s="55" t="s">
        <v>8920</v>
      </c>
      <c r="B1254" s="55" t="s">
        <v>8920</v>
      </c>
    </row>
    <row r="1255">
      <c r="A1255" s="52" t="s">
        <v>8921</v>
      </c>
      <c r="B1255" s="53" t="s">
        <v>8922</v>
      </c>
    </row>
    <row r="1256">
      <c r="A1256" s="52" t="s">
        <v>8923</v>
      </c>
      <c r="B1256" s="52" t="s">
        <v>8923</v>
      </c>
    </row>
    <row r="1257">
      <c r="A1257" s="55" t="s">
        <v>8924</v>
      </c>
      <c r="B1257" s="55" t="s">
        <v>8924</v>
      </c>
    </row>
    <row r="1258">
      <c r="A1258" s="52" t="s">
        <v>8925</v>
      </c>
      <c r="B1258" s="52" t="s">
        <v>8925</v>
      </c>
    </row>
    <row r="1259">
      <c r="A1259" s="52" t="s">
        <v>8926</v>
      </c>
      <c r="B1259" s="52" t="s">
        <v>8926</v>
      </c>
    </row>
    <row r="1260">
      <c r="A1260" s="52" t="s">
        <v>8927</v>
      </c>
      <c r="B1260" s="52" t="s">
        <v>8927</v>
      </c>
    </row>
    <row r="1261">
      <c r="A1261" s="52" t="s">
        <v>8928</v>
      </c>
      <c r="B1261" s="52" t="s">
        <v>8928</v>
      </c>
    </row>
    <row r="1262">
      <c r="A1262" s="52" t="s">
        <v>8929</v>
      </c>
      <c r="B1262" s="52" t="s">
        <v>8929</v>
      </c>
    </row>
    <row r="1263">
      <c r="A1263" s="52" t="s">
        <v>8930</v>
      </c>
      <c r="B1263" s="52" t="s">
        <v>8930</v>
      </c>
    </row>
    <row r="1264">
      <c r="A1264" s="55" t="s">
        <v>8931</v>
      </c>
      <c r="B1264" s="55" t="s">
        <v>8931</v>
      </c>
    </row>
    <row r="1265">
      <c r="A1265" s="52" t="s">
        <v>8932</v>
      </c>
      <c r="B1265" s="52" t="s">
        <v>8932</v>
      </c>
    </row>
    <row r="1266">
      <c r="A1266" s="55" t="s">
        <v>8933</v>
      </c>
      <c r="B1266" s="55" t="s">
        <v>8933</v>
      </c>
    </row>
    <row r="1267">
      <c r="A1267" s="52" t="s">
        <v>8934</v>
      </c>
      <c r="B1267" s="53" t="s">
        <v>8935</v>
      </c>
    </row>
    <row r="1268">
      <c r="A1268" s="52" t="s">
        <v>8936</v>
      </c>
      <c r="B1268" s="52" t="s">
        <v>8936</v>
      </c>
    </row>
    <row r="1269">
      <c r="A1269" s="52" t="s">
        <v>8937</v>
      </c>
      <c r="B1269" s="52" t="s">
        <v>8937</v>
      </c>
    </row>
    <row r="1270">
      <c r="A1270" s="55" t="s">
        <v>17</v>
      </c>
      <c r="B1270" s="55" t="s">
        <v>17</v>
      </c>
    </row>
    <row r="1271">
      <c r="A1271" s="52" t="s">
        <v>8938</v>
      </c>
      <c r="B1271" s="53" t="s">
        <v>8939</v>
      </c>
    </row>
    <row r="1272">
      <c r="A1272" s="52" t="s">
        <v>8940</v>
      </c>
      <c r="B1272" s="52" t="s">
        <v>8940</v>
      </c>
    </row>
    <row r="1273">
      <c r="A1273" s="52" t="s">
        <v>8941</v>
      </c>
      <c r="B1273" s="52" t="s">
        <v>8941</v>
      </c>
    </row>
    <row r="1274">
      <c r="A1274" s="52" t="s">
        <v>8942</v>
      </c>
      <c r="B1274" s="52" t="s">
        <v>8942</v>
      </c>
    </row>
    <row r="1275">
      <c r="A1275" s="52" t="s">
        <v>8943</v>
      </c>
      <c r="B1275" s="52" t="s">
        <v>8943</v>
      </c>
    </row>
    <row r="1276">
      <c r="A1276" s="55" t="s">
        <v>8944</v>
      </c>
      <c r="B1276" s="55" t="s">
        <v>8944</v>
      </c>
    </row>
    <row r="1277">
      <c r="A1277" s="55" t="s">
        <v>8945</v>
      </c>
      <c r="B1277" s="55" t="s">
        <v>8945</v>
      </c>
    </row>
    <row r="1278">
      <c r="A1278" s="52" t="s">
        <v>8946</v>
      </c>
      <c r="B1278" s="52" t="s">
        <v>8946</v>
      </c>
    </row>
    <row r="1279">
      <c r="A1279" s="52" t="s">
        <v>8947</v>
      </c>
      <c r="B1279" s="52" t="s">
        <v>8947</v>
      </c>
    </row>
    <row r="1280">
      <c r="A1280" s="52" t="s">
        <v>8948</v>
      </c>
      <c r="B1280" s="52" t="s">
        <v>8948</v>
      </c>
    </row>
    <row r="1281">
      <c r="A1281" s="52" t="s">
        <v>8949</v>
      </c>
      <c r="B1281" s="52" t="s">
        <v>8949</v>
      </c>
    </row>
    <row r="1282">
      <c r="A1282" s="52" t="s">
        <v>8950</v>
      </c>
      <c r="B1282" s="52" t="s">
        <v>8950</v>
      </c>
    </row>
    <row r="1283">
      <c r="A1283" s="52" t="s">
        <v>8951</v>
      </c>
      <c r="B1283" s="53" t="s">
        <v>8952</v>
      </c>
    </row>
    <row r="1284">
      <c r="A1284" s="52" t="s">
        <v>8953</v>
      </c>
      <c r="B1284" s="52" t="s">
        <v>8953</v>
      </c>
    </row>
    <row r="1285">
      <c r="A1285" s="52" t="s">
        <v>8954</v>
      </c>
      <c r="B1285" s="52" t="s">
        <v>8954</v>
      </c>
    </row>
    <row r="1286">
      <c r="A1286" s="52" t="s">
        <v>8955</v>
      </c>
      <c r="B1286" s="53" t="s">
        <v>8956</v>
      </c>
    </row>
    <row r="1287">
      <c r="A1287" s="52" t="s">
        <v>8957</v>
      </c>
      <c r="B1287" s="52" t="s">
        <v>8957</v>
      </c>
    </row>
    <row r="1288">
      <c r="A1288" s="52" t="s">
        <v>8958</v>
      </c>
      <c r="B1288" s="52" t="s">
        <v>8958</v>
      </c>
    </row>
    <row r="1289">
      <c r="A1289" s="55" t="s">
        <v>8959</v>
      </c>
      <c r="B1289" s="55" t="s">
        <v>8959</v>
      </c>
    </row>
    <row r="1290">
      <c r="A1290" s="52" t="s">
        <v>8960</v>
      </c>
      <c r="B1290" s="52" t="s">
        <v>8960</v>
      </c>
    </row>
    <row r="1291">
      <c r="A1291" s="52" t="s">
        <v>8961</v>
      </c>
      <c r="B1291" s="52" t="s">
        <v>8961</v>
      </c>
    </row>
    <row r="1292">
      <c r="A1292" s="52" t="s">
        <v>8962</v>
      </c>
      <c r="B1292" s="52" t="s">
        <v>8962</v>
      </c>
    </row>
    <row r="1293">
      <c r="A1293" s="52" t="s">
        <v>8963</v>
      </c>
      <c r="B1293" s="52" t="s">
        <v>8963</v>
      </c>
    </row>
    <row r="1294">
      <c r="A1294" s="52" t="s">
        <v>8964</v>
      </c>
      <c r="B1294" s="52" t="s">
        <v>8964</v>
      </c>
    </row>
    <row r="1295">
      <c r="A1295" s="52" t="s">
        <v>8965</v>
      </c>
      <c r="B1295" s="52" t="s">
        <v>8965</v>
      </c>
    </row>
    <row r="1296">
      <c r="A1296" s="52" t="s">
        <v>8966</v>
      </c>
      <c r="B1296" s="52" t="s">
        <v>8966</v>
      </c>
    </row>
    <row r="1297">
      <c r="A1297" s="52" t="s">
        <v>8967</v>
      </c>
      <c r="B1297" s="52" t="s">
        <v>8967</v>
      </c>
    </row>
    <row r="1298">
      <c r="A1298" s="52" t="s">
        <v>8968</v>
      </c>
      <c r="B1298" s="52" t="s">
        <v>8968</v>
      </c>
    </row>
    <row r="1299">
      <c r="A1299" s="52" t="s">
        <v>8969</v>
      </c>
      <c r="B1299" s="52" t="s">
        <v>8969</v>
      </c>
    </row>
    <row r="1300">
      <c r="A1300" s="52" t="s">
        <v>8970</v>
      </c>
      <c r="B1300" s="52" t="s">
        <v>8970</v>
      </c>
    </row>
    <row r="1301">
      <c r="A1301" s="52" t="s">
        <v>8971</v>
      </c>
      <c r="B1301" s="52" t="s">
        <v>8971</v>
      </c>
    </row>
    <row r="1302">
      <c r="A1302" s="52" t="s">
        <v>8972</v>
      </c>
      <c r="B1302" s="52" t="s">
        <v>8972</v>
      </c>
    </row>
    <row r="1303">
      <c r="A1303" s="52" t="s">
        <v>8973</v>
      </c>
      <c r="B1303" s="52" t="s">
        <v>8973</v>
      </c>
    </row>
    <row r="1304">
      <c r="A1304" s="55" t="s">
        <v>8974</v>
      </c>
      <c r="B1304" s="55" t="s">
        <v>8974</v>
      </c>
    </row>
    <row r="1305">
      <c r="A1305" s="52" t="s">
        <v>8975</v>
      </c>
      <c r="B1305" s="52" t="s">
        <v>8975</v>
      </c>
    </row>
    <row r="1306">
      <c r="A1306" s="52" t="s">
        <v>8976</v>
      </c>
      <c r="B1306" s="53" t="s">
        <v>8977</v>
      </c>
    </row>
    <row r="1307">
      <c r="A1307" s="52" t="s">
        <v>8978</v>
      </c>
      <c r="B1307" s="52" t="s">
        <v>8978</v>
      </c>
    </row>
    <row r="1308">
      <c r="A1308" s="52" t="s">
        <v>8979</v>
      </c>
      <c r="B1308" s="52" t="s">
        <v>8979</v>
      </c>
    </row>
    <row r="1309">
      <c r="A1309" s="52" t="s">
        <v>8980</v>
      </c>
      <c r="B1309" s="52" t="s">
        <v>8980</v>
      </c>
    </row>
    <row r="1310">
      <c r="A1310" s="52" t="s">
        <v>8981</v>
      </c>
      <c r="B1310" s="52" t="s">
        <v>8981</v>
      </c>
    </row>
    <row r="1311">
      <c r="A1311" s="52" t="s">
        <v>8982</v>
      </c>
      <c r="B1311" s="52" t="s">
        <v>8982</v>
      </c>
    </row>
    <row r="1312">
      <c r="A1312" s="52" t="s">
        <v>8983</v>
      </c>
      <c r="B1312" s="53" t="s">
        <v>8984</v>
      </c>
    </row>
    <row r="1313">
      <c r="A1313" s="52" t="s">
        <v>8985</v>
      </c>
      <c r="B1313" s="52" t="s">
        <v>8985</v>
      </c>
    </row>
    <row r="1314">
      <c r="A1314" s="52" t="s">
        <v>8986</v>
      </c>
      <c r="B1314" s="52" t="s">
        <v>8986</v>
      </c>
    </row>
    <row r="1315">
      <c r="A1315" s="52" t="s">
        <v>8987</v>
      </c>
      <c r="B1315" s="52" t="s">
        <v>8987</v>
      </c>
    </row>
    <row r="1316">
      <c r="A1316" s="55" t="s">
        <v>8988</v>
      </c>
      <c r="B1316" s="55" t="s">
        <v>8988</v>
      </c>
    </row>
    <row r="1317">
      <c r="A1317" s="52" t="s">
        <v>8989</v>
      </c>
      <c r="B1317" s="52" t="s">
        <v>8989</v>
      </c>
    </row>
    <row r="1318">
      <c r="A1318" s="52" t="s">
        <v>8990</v>
      </c>
      <c r="B1318" s="52" t="s">
        <v>8990</v>
      </c>
    </row>
    <row r="1319">
      <c r="A1319" s="52" t="s">
        <v>8991</v>
      </c>
      <c r="B1319" s="52" t="s">
        <v>8991</v>
      </c>
    </row>
    <row r="1320">
      <c r="A1320" s="52" t="s">
        <v>8992</v>
      </c>
      <c r="B1320" s="52" t="s">
        <v>8992</v>
      </c>
    </row>
    <row r="1321">
      <c r="A1321" s="52" t="s">
        <v>8993</v>
      </c>
      <c r="B1321" s="52" t="s">
        <v>8993</v>
      </c>
    </row>
    <row r="1322">
      <c r="A1322" s="52" t="s">
        <v>8994</v>
      </c>
      <c r="B1322" s="52" t="s">
        <v>8994</v>
      </c>
    </row>
    <row r="1323">
      <c r="A1323" s="52" t="s">
        <v>8995</v>
      </c>
      <c r="B1323" s="52" t="s">
        <v>8995</v>
      </c>
    </row>
    <row r="1324">
      <c r="A1324" s="52" t="s">
        <v>8996</v>
      </c>
      <c r="B1324" s="52" t="s">
        <v>8996</v>
      </c>
    </row>
    <row r="1325">
      <c r="A1325" s="52" t="s">
        <v>8997</v>
      </c>
      <c r="B1325" s="53" t="s">
        <v>8998</v>
      </c>
    </row>
    <row r="1326">
      <c r="A1326" s="52" t="s">
        <v>8999</v>
      </c>
      <c r="B1326" s="53" t="s">
        <v>9000</v>
      </c>
    </row>
    <row r="1327">
      <c r="A1327" s="52" t="s">
        <v>9001</v>
      </c>
      <c r="B1327" s="52" t="s">
        <v>9001</v>
      </c>
    </row>
    <row r="1328">
      <c r="A1328" s="52" t="s">
        <v>9002</v>
      </c>
      <c r="B1328" s="52" t="s">
        <v>9002</v>
      </c>
    </row>
    <row r="1329">
      <c r="A1329" s="52" t="s">
        <v>9003</v>
      </c>
      <c r="B1329" s="52" t="s">
        <v>9003</v>
      </c>
    </row>
    <row r="1330">
      <c r="A1330" s="52" t="s">
        <v>9004</v>
      </c>
      <c r="B1330" s="52" t="s">
        <v>9004</v>
      </c>
    </row>
    <row r="1331">
      <c r="A1331" s="52" t="s">
        <v>9005</v>
      </c>
      <c r="B1331" s="52" t="s">
        <v>9005</v>
      </c>
    </row>
    <row r="1332">
      <c r="A1332" s="55" t="s">
        <v>9006</v>
      </c>
      <c r="B1332" s="55" t="s">
        <v>9006</v>
      </c>
    </row>
    <row r="1333">
      <c r="A1333" s="52" t="s">
        <v>9007</v>
      </c>
      <c r="B1333" s="52" t="s">
        <v>9007</v>
      </c>
    </row>
    <row r="1334">
      <c r="A1334" s="55" t="s">
        <v>9008</v>
      </c>
      <c r="B1334" s="55" t="s">
        <v>9008</v>
      </c>
    </row>
    <row r="1335">
      <c r="A1335" s="52" t="s">
        <v>9009</v>
      </c>
      <c r="B1335" s="52" t="s">
        <v>9009</v>
      </c>
    </row>
    <row r="1336">
      <c r="A1336" s="52" t="s">
        <v>9010</v>
      </c>
      <c r="B1336" s="52" t="s">
        <v>9010</v>
      </c>
    </row>
    <row r="1337">
      <c r="A1337" s="52" t="s">
        <v>9011</v>
      </c>
      <c r="B1337" s="52" t="s">
        <v>9011</v>
      </c>
    </row>
    <row r="1338">
      <c r="A1338" s="52" t="s">
        <v>9012</v>
      </c>
      <c r="B1338" s="52" t="s">
        <v>9012</v>
      </c>
    </row>
    <row r="1339">
      <c r="A1339" s="52" t="s">
        <v>9013</v>
      </c>
      <c r="B1339" s="52" t="s">
        <v>9013</v>
      </c>
    </row>
    <row r="1340">
      <c r="A1340" s="52" t="s">
        <v>9014</v>
      </c>
      <c r="B1340" s="53" t="s">
        <v>9015</v>
      </c>
    </row>
    <row r="1341">
      <c r="A1341" s="52" t="s">
        <v>9016</v>
      </c>
      <c r="B1341" s="52" t="s">
        <v>9016</v>
      </c>
    </row>
    <row r="1342">
      <c r="A1342" s="52" t="s">
        <v>9017</v>
      </c>
      <c r="B1342" s="52" t="s">
        <v>9017</v>
      </c>
    </row>
    <row r="1343">
      <c r="A1343" s="55" t="s">
        <v>9018</v>
      </c>
      <c r="B1343" s="55" t="s">
        <v>9018</v>
      </c>
    </row>
    <row r="1344">
      <c r="A1344" s="52" t="s">
        <v>9019</v>
      </c>
      <c r="B1344" s="52" t="s">
        <v>9019</v>
      </c>
    </row>
    <row r="1345">
      <c r="A1345" s="52" t="s">
        <v>9020</v>
      </c>
      <c r="B1345" s="52" t="s">
        <v>9020</v>
      </c>
    </row>
    <row r="1346">
      <c r="A1346" s="52" t="s">
        <v>9021</v>
      </c>
      <c r="B1346" s="52" t="s">
        <v>9021</v>
      </c>
    </row>
    <row r="1347">
      <c r="A1347" s="52" t="s">
        <v>9022</v>
      </c>
      <c r="B1347" s="52" t="s">
        <v>9022</v>
      </c>
    </row>
    <row r="1348">
      <c r="A1348" s="52" t="s">
        <v>9023</v>
      </c>
      <c r="B1348" s="53" t="s">
        <v>9024</v>
      </c>
    </row>
    <row r="1349">
      <c r="A1349" s="52" t="s">
        <v>9025</v>
      </c>
      <c r="B1349" s="52" t="s">
        <v>9025</v>
      </c>
    </row>
    <row r="1350">
      <c r="A1350" s="52" t="s">
        <v>9026</v>
      </c>
      <c r="B1350" s="52" t="s">
        <v>9026</v>
      </c>
    </row>
    <row r="1351">
      <c r="A1351" s="52" t="s">
        <v>9027</v>
      </c>
      <c r="B1351" s="52" t="s">
        <v>9027</v>
      </c>
    </row>
    <row r="1352">
      <c r="A1352" s="52" t="s">
        <v>9028</v>
      </c>
      <c r="B1352" s="52" t="s">
        <v>9028</v>
      </c>
    </row>
    <row r="1353">
      <c r="A1353" s="52" t="s">
        <v>9029</v>
      </c>
      <c r="B1353" s="52" t="s">
        <v>9029</v>
      </c>
    </row>
    <row r="1354">
      <c r="A1354" s="52" t="s">
        <v>9030</v>
      </c>
      <c r="B1354" s="52" t="s">
        <v>9030</v>
      </c>
    </row>
    <row r="1355">
      <c r="A1355" s="52" t="s">
        <v>9031</v>
      </c>
      <c r="B1355" s="52" t="s">
        <v>9031</v>
      </c>
    </row>
    <row r="1356">
      <c r="A1356" s="52" t="s">
        <v>9032</v>
      </c>
      <c r="B1356" s="52" t="s">
        <v>9032</v>
      </c>
    </row>
    <row r="1357">
      <c r="A1357" s="52" t="s">
        <v>9033</v>
      </c>
      <c r="B1357" s="52" t="s">
        <v>9033</v>
      </c>
    </row>
    <row r="1358">
      <c r="A1358" s="52" t="s">
        <v>9034</v>
      </c>
      <c r="B1358" s="52" t="s">
        <v>9034</v>
      </c>
    </row>
    <row r="1359">
      <c r="A1359" s="52" t="s">
        <v>9035</v>
      </c>
      <c r="B1359" s="52" t="s">
        <v>9035</v>
      </c>
    </row>
    <row r="1360">
      <c r="A1360" s="52" t="s">
        <v>9036</v>
      </c>
      <c r="B1360" s="53" t="s">
        <v>9037</v>
      </c>
    </row>
    <row r="1361">
      <c r="A1361" s="52" t="s">
        <v>9038</v>
      </c>
      <c r="B1361" s="52" t="s">
        <v>9038</v>
      </c>
    </row>
    <row r="1362">
      <c r="A1362" s="52" t="s">
        <v>9039</v>
      </c>
      <c r="B1362" s="52" t="s">
        <v>9039</v>
      </c>
    </row>
    <row r="1363">
      <c r="A1363" s="52" t="s">
        <v>9040</v>
      </c>
      <c r="B1363" s="52" t="s">
        <v>9040</v>
      </c>
    </row>
    <row r="1364">
      <c r="A1364" s="52" t="s">
        <v>9041</v>
      </c>
      <c r="B1364" s="52" t="s">
        <v>9041</v>
      </c>
    </row>
    <row r="1365">
      <c r="A1365" s="52" t="s">
        <v>9042</v>
      </c>
      <c r="B1365" s="52" t="s">
        <v>9042</v>
      </c>
    </row>
    <row r="1366">
      <c r="A1366" s="52" t="s">
        <v>9043</v>
      </c>
      <c r="B1366" s="52" t="s">
        <v>9043</v>
      </c>
    </row>
    <row r="1367">
      <c r="A1367" s="55" t="s">
        <v>9044</v>
      </c>
      <c r="B1367" s="55" t="s">
        <v>9044</v>
      </c>
    </row>
    <row r="1368">
      <c r="A1368" s="52" t="s">
        <v>9045</v>
      </c>
      <c r="B1368" s="52" t="s">
        <v>9045</v>
      </c>
    </row>
    <row r="1369">
      <c r="A1369" s="52" t="s">
        <v>9046</v>
      </c>
      <c r="B1369" s="52" t="s">
        <v>9046</v>
      </c>
    </row>
    <row r="1370">
      <c r="A1370" s="52" t="s">
        <v>9047</v>
      </c>
      <c r="B1370" s="52" t="s">
        <v>9047</v>
      </c>
    </row>
    <row r="1371">
      <c r="A1371" s="52" t="s">
        <v>9048</v>
      </c>
      <c r="B1371" s="52" t="s">
        <v>9048</v>
      </c>
    </row>
    <row r="1372">
      <c r="A1372" s="52" t="s">
        <v>9049</v>
      </c>
      <c r="B1372" s="53" t="s">
        <v>9050</v>
      </c>
    </row>
    <row r="1373">
      <c r="A1373" s="52" t="s">
        <v>9051</v>
      </c>
      <c r="B1373" s="52" t="s">
        <v>9051</v>
      </c>
    </row>
    <row r="1374">
      <c r="A1374" s="52" t="s">
        <v>9052</v>
      </c>
      <c r="B1374" s="52" t="s">
        <v>9052</v>
      </c>
    </row>
    <row r="1375">
      <c r="A1375" s="52" t="s">
        <v>9053</v>
      </c>
      <c r="B1375" s="52" t="s">
        <v>9053</v>
      </c>
    </row>
    <row r="1376">
      <c r="A1376" s="52" t="s">
        <v>9054</v>
      </c>
      <c r="B1376" s="52" t="s">
        <v>9054</v>
      </c>
    </row>
    <row r="1377">
      <c r="A1377" s="52" t="s">
        <v>9055</v>
      </c>
      <c r="B1377" s="52" t="s">
        <v>9055</v>
      </c>
    </row>
    <row r="1378">
      <c r="A1378" s="52" t="s">
        <v>9056</v>
      </c>
      <c r="B1378" s="52" t="s">
        <v>9056</v>
      </c>
    </row>
    <row r="1379">
      <c r="A1379" s="55" t="s">
        <v>9057</v>
      </c>
      <c r="B1379" s="55" t="s">
        <v>9057</v>
      </c>
    </row>
    <row r="1380">
      <c r="A1380" s="52" t="s">
        <v>9058</v>
      </c>
      <c r="B1380" s="52" t="s">
        <v>9058</v>
      </c>
    </row>
    <row r="1381">
      <c r="A1381" s="52" t="s">
        <v>9059</v>
      </c>
      <c r="B1381" s="52" t="s">
        <v>9059</v>
      </c>
    </row>
    <row r="1382">
      <c r="A1382" s="52" t="s">
        <v>9060</v>
      </c>
      <c r="B1382" s="52" t="s">
        <v>9060</v>
      </c>
    </row>
    <row r="1383">
      <c r="A1383" s="52" t="s">
        <v>9061</v>
      </c>
      <c r="B1383" s="53" t="s">
        <v>9062</v>
      </c>
    </row>
    <row r="1384">
      <c r="A1384" s="52" t="s">
        <v>9063</v>
      </c>
      <c r="B1384" s="52" t="s">
        <v>9063</v>
      </c>
    </row>
    <row r="1385">
      <c r="A1385" s="52" t="s">
        <v>9064</v>
      </c>
      <c r="B1385" s="52" t="s">
        <v>9064</v>
      </c>
    </row>
    <row r="1386">
      <c r="A1386" s="52" t="s">
        <v>9065</v>
      </c>
      <c r="B1386" s="52" t="s">
        <v>9065</v>
      </c>
    </row>
    <row r="1387">
      <c r="A1387" s="52" t="s">
        <v>9066</v>
      </c>
      <c r="B1387" s="52" t="s">
        <v>9066</v>
      </c>
    </row>
    <row r="1388">
      <c r="A1388" s="52" t="s">
        <v>9067</v>
      </c>
      <c r="B1388" s="52" t="s">
        <v>9067</v>
      </c>
    </row>
    <row r="1389">
      <c r="A1389" s="55" t="s">
        <v>9068</v>
      </c>
      <c r="B1389" s="55" t="s">
        <v>9068</v>
      </c>
    </row>
    <row r="1390">
      <c r="A1390" s="52" t="s">
        <v>9069</v>
      </c>
      <c r="B1390" s="52" t="s">
        <v>9069</v>
      </c>
    </row>
    <row r="1391">
      <c r="A1391" s="55" t="s">
        <v>9070</v>
      </c>
      <c r="B1391" s="55" t="s">
        <v>9070</v>
      </c>
    </row>
    <row r="1392">
      <c r="A1392" s="52" t="s">
        <v>9071</v>
      </c>
      <c r="B1392" s="52" t="s">
        <v>9071</v>
      </c>
    </row>
    <row r="1393">
      <c r="A1393" s="52" t="s">
        <v>9072</v>
      </c>
      <c r="B1393" s="52" t="s">
        <v>9072</v>
      </c>
    </row>
    <row r="1394">
      <c r="A1394" s="52" t="s">
        <v>9073</v>
      </c>
      <c r="B1394" s="52" t="s">
        <v>9073</v>
      </c>
    </row>
    <row r="1395">
      <c r="A1395" s="55" t="s">
        <v>9074</v>
      </c>
      <c r="B1395" s="55" t="s">
        <v>9074</v>
      </c>
    </row>
    <row r="1396">
      <c r="A1396" s="55" t="s">
        <v>9075</v>
      </c>
      <c r="B1396" s="55" t="s">
        <v>9075</v>
      </c>
    </row>
    <row r="1397">
      <c r="A1397" s="52" t="s">
        <v>9076</v>
      </c>
      <c r="B1397" s="52" t="s">
        <v>9076</v>
      </c>
    </row>
    <row r="1398">
      <c r="A1398" s="52" t="s">
        <v>9077</v>
      </c>
      <c r="B1398" s="52" t="s">
        <v>9077</v>
      </c>
    </row>
    <row r="1399">
      <c r="A1399" s="52" t="s">
        <v>9078</v>
      </c>
      <c r="B1399" s="52" t="s">
        <v>9078</v>
      </c>
    </row>
    <row r="1400">
      <c r="A1400" s="55" t="s">
        <v>9079</v>
      </c>
      <c r="B1400" s="55" t="s">
        <v>9079</v>
      </c>
    </row>
    <row r="1401">
      <c r="A1401" s="55" t="s">
        <v>9080</v>
      </c>
      <c r="B1401" s="55" t="s">
        <v>9080</v>
      </c>
    </row>
    <row r="1402">
      <c r="A1402" s="55" t="s">
        <v>9081</v>
      </c>
      <c r="B1402" s="55" t="s">
        <v>9081</v>
      </c>
    </row>
    <row r="1403">
      <c r="A1403" s="52" t="s">
        <v>9082</v>
      </c>
      <c r="B1403" s="52" t="s">
        <v>9082</v>
      </c>
    </row>
    <row r="1404">
      <c r="A1404" s="52" t="s">
        <v>9083</v>
      </c>
      <c r="B1404" s="53" t="s">
        <v>9084</v>
      </c>
    </row>
    <row r="1405">
      <c r="A1405" s="52" t="s">
        <v>9085</v>
      </c>
      <c r="B1405" s="52" t="s">
        <v>9085</v>
      </c>
    </row>
    <row r="1406">
      <c r="A1406" s="52" t="s">
        <v>9086</v>
      </c>
      <c r="B1406" s="52" t="s">
        <v>9086</v>
      </c>
    </row>
    <row r="1407">
      <c r="A1407" s="52" t="s">
        <v>9087</v>
      </c>
      <c r="B1407" s="53" t="s">
        <v>9088</v>
      </c>
    </row>
    <row r="1408">
      <c r="A1408" s="52" t="s">
        <v>9089</v>
      </c>
      <c r="B1408" s="52" t="s">
        <v>9089</v>
      </c>
    </row>
    <row r="1409">
      <c r="A1409" s="52" t="s">
        <v>9090</v>
      </c>
      <c r="B1409" s="52" t="s">
        <v>9090</v>
      </c>
    </row>
    <row r="1410">
      <c r="A1410" s="55" t="s">
        <v>9091</v>
      </c>
      <c r="B1410" s="55" t="s">
        <v>9091</v>
      </c>
    </row>
    <row r="1411">
      <c r="A1411" s="55" t="s">
        <v>9092</v>
      </c>
      <c r="B1411" s="55" t="s">
        <v>9092</v>
      </c>
    </row>
    <row r="1412">
      <c r="A1412" s="52" t="s">
        <v>9093</v>
      </c>
      <c r="B1412" s="52" t="s">
        <v>9093</v>
      </c>
    </row>
    <row r="1413">
      <c r="A1413" s="55" t="s">
        <v>9094</v>
      </c>
      <c r="B1413" s="55" t="s">
        <v>9094</v>
      </c>
    </row>
    <row r="1414">
      <c r="A1414" s="55" t="s">
        <v>9095</v>
      </c>
      <c r="B1414" s="55" t="s">
        <v>9095</v>
      </c>
    </row>
    <row r="1415">
      <c r="A1415" s="52" t="s">
        <v>9096</v>
      </c>
      <c r="B1415" s="53" t="s">
        <v>9097</v>
      </c>
    </row>
    <row r="1416">
      <c r="A1416" s="55" t="s">
        <v>9098</v>
      </c>
      <c r="B1416" s="55" t="s">
        <v>9098</v>
      </c>
    </row>
    <row r="1417">
      <c r="A1417" s="52" t="s">
        <v>9099</v>
      </c>
      <c r="B1417" s="52" t="s">
        <v>9099</v>
      </c>
    </row>
    <row r="1418">
      <c r="A1418" s="52" t="s">
        <v>9100</v>
      </c>
      <c r="B1418" s="52" t="s">
        <v>9100</v>
      </c>
    </row>
    <row r="1419">
      <c r="A1419" s="52" t="s">
        <v>9101</v>
      </c>
      <c r="B1419" s="52" t="s">
        <v>9101</v>
      </c>
    </row>
    <row r="1420">
      <c r="A1420" s="55" t="s">
        <v>9102</v>
      </c>
      <c r="B1420" s="55" t="s">
        <v>9102</v>
      </c>
    </row>
    <row r="1421">
      <c r="A1421" s="55" t="s">
        <v>9103</v>
      </c>
      <c r="B1421" s="55" t="s">
        <v>9103</v>
      </c>
    </row>
    <row r="1422">
      <c r="A1422" s="52" t="s">
        <v>9104</v>
      </c>
      <c r="B1422" s="52" t="s">
        <v>9104</v>
      </c>
    </row>
    <row r="1423">
      <c r="A1423" s="52" t="s">
        <v>9105</v>
      </c>
      <c r="B1423" s="52" t="s">
        <v>9105</v>
      </c>
    </row>
    <row r="1424">
      <c r="A1424" s="52" t="s">
        <v>9106</v>
      </c>
      <c r="B1424" s="52" t="s">
        <v>9106</v>
      </c>
    </row>
    <row r="1425">
      <c r="A1425" s="52" t="s">
        <v>9107</v>
      </c>
      <c r="B1425" s="52" t="s">
        <v>9107</v>
      </c>
    </row>
    <row r="1426">
      <c r="A1426" s="52" t="s">
        <v>9108</v>
      </c>
      <c r="B1426" s="52" t="s">
        <v>9108</v>
      </c>
    </row>
    <row r="1427">
      <c r="A1427" s="52" t="s">
        <v>9109</v>
      </c>
      <c r="B1427" s="52" t="s">
        <v>9109</v>
      </c>
    </row>
    <row r="1428">
      <c r="A1428" s="52" t="s">
        <v>9110</v>
      </c>
      <c r="B1428" s="52" t="s">
        <v>9110</v>
      </c>
    </row>
    <row r="1429">
      <c r="A1429" s="55" t="s">
        <v>9111</v>
      </c>
      <c r="B1429" s="55" t="s">
        <v>9111</v>
      </c>
    </row>
    <row r="1430">
      <c r="A1430" s="55" t="s">
        <v>9112</v>
      </c>
      <c r="B1430" s="55" t="s">
        <v>9112</v>
      </c>
    </row>
    <row r="1431">
      <c r="A1431" s="55" t="s">
        <v>9113</v>
      </c>
      <c r="B1431" s="55" t="s">
        <v>9113</v>
      </c>
    </row>
    <row r="1432">
      <c r="A1432" s="55" t="s">
        <v>9114</v>
      </c>
      <c r="B1432" s="55" t="s">
        <v>9114</v>
      </c>
    </row>
    <row r="1433">
      <c r="A1433" s="52" t="s">
        <v>9115</v>
      </c>
      <c r="B1433" s="52" t="s">
        <v>9115</v>
      </c>
    </row>
    <row r="1434">
      <c r="A1434" s="55" t="s">
        <v>9116</v>
      </c>
      <c r="B1434" s="55" t="s">
        <v>9116</v>
      </c>
    </row>
    <row r="1435">
      <c r="A1435" s="55" t="s">
        <v>9117</v>
      </c>
      <c r="B1435" s="55" t="s">
        <v>9117</v>
      </c>
    </row>
    <row r="1436">
      <c r="A1436" s="52" t="s">
        <v>9118</v>
      </c>
      <c r="B1436" s="52" t="s">
        <v>9118</v>
      </c>
    </row>
    <row r="1437">
      <c r="A1437" s="52" t="s">
        <v>9119</v>
      </c>
      <c r="B1437" s="52" t="s">
        <v>9119</v>
      </c>
    </row>
    <row r="1438">
      <c r="A1438" s="52" t="s">
        <v>9120</v>
      </c>
      <c r="B1438" s="52" t="s">
        <v>9120</v>
      </c>
    </row>
    <row r="1439">
      <c r="A1439" s="52" t="s">
        <v>9121</v>
      </c>
      <c r="B1439" s="52" t="s">
        <v>9121</v>
      </c>
    </row>
    <row r="1440">
      <c r="A1440" s="52" t="s">
        <v>9122</v>
      </c>
      <c r="B1440" s="52" t="s">
        <v>9122</v>
      </c>
    </row>
    <row r="1441">
      <c r="A1441" s="55" t="s">
        <v>9123</v>
      </c>
      <c r="B1441" s="55" t="s">
        <v>9123</v>
      </c>
    </row>
    <row r="1442">
      <c r="A1442" s="52" t="s">
        <v>9124</v>
      </c>
      <c r="B1442" s="52" t="s">
        <v>9124</v>
      </c>
    </row>
    <row r="1443">
      <c r="A1443" s="52" t="s">
        <v>9125</v>
      </c>
      <c r="B1443" s="52" t="s">
        <v>9125</v>
      </c>
    </row>
    <row r="1444">
      <c r="A1444" s="52" t="s">
        <v>9126</v>
      </c>
      <c r="B1444" s="52" t="s">
        <v>9126</v>
      </c>
    </row>
    <row r="1445">
      <c r="A1445" s="55" t="s">
        <v>9127</v>
      </c>
      <c r="B1445" s="55" t="s">
        <v>9127</v>
      </c>
    </row>
    <row r="1446">
      <c r="A1446" s="52" t="s">
        <v>9128</v>
      </c>
      <c r="B1446" s="52" t="s">
        <v>9128</v>
      </c>
    </row>
    <row r="1447">
      <c r="A1447" s="52" t="s">
        <v>9129</v>
      </c>
      <c r="B1447" s="52" t="s">
        <v>9129</v>
      </c>
    </row>
    <row r="1448">
      <c r="A1448" s="52" t="s">
        <v>9130</v>
      </c>
      <c r="B1448" s="52" t="s">
        <v>9130</v>
      </c>
    </row>
    <row r="1449">
      <c r="A1449" s="52" t="s">
        <v>9131</v>
      </c>
      <c r="B1449" s="52" t="s">
        <v>9131</v>
      </c>
    </row>
    <row r="1450">
      <c r="A1450" s="55" t="s">
        <v>9132</v>
      </c>
      <c r="B1450" s="55" t="s">
        <v>9132</v>
      </c>
    </row>
    <row r="1451">
      <c r="A1451" s="55" t="s">
        <v>9133</v>
      </c>
      <c r="B1451" s="55" t="s">
        <v>9133</v>
      </c>
    </row>
    <row r="1452">
      <c r="A1452" s="55" t="s">
        <v>9134</v>
      </c>
      <c r="B1452" s="55" t="s">
        <v>9134</v>
      </c>
    </row>
    <row r="1453">
      <c r="A1453" s="52" t="s">
        <v>9135</v>
      </c>
      <c r="B1453" s="52" t="s">
        <v>9135</v>
      </c>
    </row>
    <row r="1454">
      <c r="A1454" s="55" t="s">
        <v>9136</v>
      </c>
      <c r="B1454" s="55" t="s">
        <v>9136</v>
      </c>
    </row>
    <row r="1455">
      <c r="A1455" s="52" t="s">
        <v>9137</v>
      </c>
      <c r="B1455" s="52" t="s">
        <v>9137</v>
      </c>
    </row>
    <row r="1456">
      <c r="A1456" s="55" t="s">
        <v>9138</v>
      </c>
      <c r="B1456" s="55" t="s">
        <v>9138</v>
      </c>
    </row>
    <row r="1457">
      <c r="A1457" s="52" t="s">
        <v>9139</v>
      </c>
      <c r="B1457" s="52" t="s">
        <v>9139</v>
      </c>
    </row>
    <row r="1458">
      <c r="A1458" s="55" t="s">
        <v>9140</v>
      </c>
      <c r="B1458" s="55" t="s">
        <v>9140</v>
      </c>
    </row>
    <row r="1459">
      <c r="A1459" s="55" t="s">
        <v>9141</v>
      </c>
      <c r="B1459" s="55" t="s">
        <v>9141</v>
      </c>
    </row>
    <row r="1460">
      <c r="A1460" s="55" t="s">
        <v>9142</v>
      </c>
      <c r="B1460" s="55" t="s">
        <v>9142</v>
      </c>
    </row>
    <row r="1461">
      <c r="A1461" s="55" t="s">
        <v>9143</v>
      </c>
      <c r="B1461" s="55" t="s">
        <v>9143</v>
      </c>
    </row>
    <row r="1462">
      <c r="A1462" s="52" t="s">
        <v>9144</v>
      </c>
      <c r="B1462" s="52" t="s">
        <v>9144</v>
      </c>
    </row>
    <row r="1463">
      <c r="A1463" s="52" t="s">
        <v>9145</v>
      </c>
      <c r="B1463" s="52" t="s">
        <v>9145</v>
      </c>
    </row>
    <row r="1464">
      <c r="A1464" s="52" t="s">
        <v>9146</v>
      </c>
      <c r="B1464" s="52" t="s">
        <v>9146</v>
      </c>
    </row>
    <row r="1465">
      <c r="A1465" s="52" t="s">
        <v>9147</v>
      </c>
      <c r="B1465" s="52" t="s">
        <v>9147</v>
      </c>
    </row>
    <row r="1466">
      <c r="A1466" s="52" t="s">
        <v>9148</v>
      </c>
      <c r="B1466" s="52" t="s">
        <v>9148</v>
      </c>
    </row>
    <row r="1467">
      <c r="A1467" s="52" t="s">
        <v>9149</v>
      </c>
      <c r="B1467" s="52" t="s">
        <v>9149</v>
      </c>
    </row>
    <row r="1468">
      <c r="A1468" s="52" t="s">
        <v>9150</v>
      </c>
      <c r="B1468" s="52" t="s">
        <v>9150</v>
      </c>
    </row>
    <row r="1469">
      <c r="A1469" s="52" t="s">
        <v>9151</v>
      </c>
      <c r="B1469" s="52" t="s">
        <v>9151</v>
      </c>
    </row>
    <row r="1470">
      <c r="A1470" s="55" t="s">
        <v>9152</v>
      </c>
      <c r="B1470" s="55" t="s">
        <v>9152</v>
      </c>
    </row>
    <row r="1471">
      <c r="A1471" s="52" t="s">
        <v>9153</v>
      </c>
      <c r="B1471" s="52" t="s">
        <v>9153</v>
      </c>
    </row>
    <row r="1472">
      <c r="A1472" s="52" t="s">
        <v>9154</v>
      </c>
      <c r="B1472" s="52" t="s">
        <v>9154</v>
      </c>
    </row>
    <row r="1473">
      <c r="A1473" s="52" t="s">
        <v>9155</v>
      </c>
      <c r="B1473" s="52" t="s">
        <v>9155</v>
      </c>
    </row>
    <row r="1474">
      <c r="A1474" s="52" t="s">
        <v>9156</v>
      </c>
      <c r="B1474" s="52" t="s">
        <v>9156</v>
      </c>
    </row>
    <row r="1475">
      <c r="A1475" s="52" t="s">
        <v>9157</v>
      </c>
      <c r="B1475" s="52" t="s">
        <v>9157</v>
      </c>
    </row>
    <row r="1476">
      <c r="A1476" s="55" t="s">
        <v>9158</v>
      </c>
      <c r="B1476" s="55" t="s">
        <v>9158</v>
      </c>
    </row>
    <row r="1477">
      <c r="A1477" s="52" t="s">
        <v>9159</v>
      </c>
      <c r="B1477" s="52" t="s">
        <v>9159</v>
      </c>
    </row>
    <row r="1478">
      <c r="A1478" s="52" t="s">
        <v>9160</v>
      </c>
      <c r="B1478" s="52" t="s">
        <v>9160</v>
      </c>
    </row>
    <row r="1479">
      <c r="A1479" s="52" t="s">
        <v>9161</v>
      </c>
      <c r="B1479" s="52" t="s">
        <v>9161</v>
      </c>
    </row>
    <row r="1480">
      <c r="A1480" s="52" t="s">
        <v>9162</v>
      </c>
      <c r="B1480" s="53" t="s">
        <v>9163</v>
      </c>
    </row>
    <row r="1481">
      <c r="A1481" s="55" t="s">
        <v>9164</v>
      </c>
      <c r="B1481" s="55" t="s">
        <v>9164</v>
      </c>
    </row>
    <row r="1482">
      <c r="A1482" s="55" t="s">
        <v>9165</v>
      </c>
      <c r="B1482" s="55" t="s">
        <v>9165</v>
      </c>
    </row>
    <row r="1483">
      <c r="A1483" s="52" t="s">
        <v>9166</v>
      </c>
      <c r="B1483" s="52" t="s">
        <v>9166</v>
      </c>
    </row>
    <row r="1484">
      <c r="A1484" s="55" t="s">
        <v>9167</v>
      </c>
      <c r="B1484" s="55" t="s">
        <v>9167</v>
      </c>
    </row>
    <row r="1485">
      <c r="A1485" s="52" t="s">
        <v>9168</v>
      </c>
      <c r="B1485" s="52" t="s">
        <v>9168</v>
      </c>
    </row>
    <row r="1486">
      <c r="A1486" s="52" t="s">
        <v>9169</v>
      </c>
      <c r="B1486" s="52" t="s">
        <v>9169</v>
      </c>
    </row>
    <row r="1487">
      <c r="A1487" s="52" t="s">
        <v>9170</v>
      </c>
      <c r="B1487" s="52" t="s">
        <v>9170</v>
      </c>
    </row>
    <row r="1488">
      <c r="A1488" s="55" t="s">
        <v>9171</v>
      </c>
      <c r="B1488" s="55" t="s">
        <v>9171</v>
      </c>
    </row>
    <row r="1489">
      <c r="A1489" s="52" t="s">
        <v>9172</v>
      </c>
      <c r="B1489" s="52" t="s">
        <v>9172</v>
      </c>
    </row>
    <row r="1490">
      <c r="A1490" s="52" t="s">
        <v>9173</v>
      </c>
      <c r="B1490" s="52" t="s">
        <v>9173</v>
      </c>
    </row>
    <row r="1491">
      <c r="A1491" s="55" t="s">
        <v>9174</v>
      </c>
      <c r="B1491" s="55" t="s">
        <v>9174</v>
      </c>
    </row>
    <row r="1492">
      <c r="A1492" s="52" t="s">
        <v>9175</v>
      </c>
      <c r="B1492" s="52" t="s">
        <v>9175</v>
      </c>
    </row>
    <row r="1493">
      <c r="A1493" s="55" t="s">
        <v>9176</v>
      </c>
      <c r="B1493" s="55" t="s">
        <v>9176</v>
      </c>
    </row>
    <row r="1494">
      <c r="A1494" s="55" t="s">
        <v>9177</v>
      </c>
      <c r="B1494" s="55" t="s">
        <v>9177</v>
      </c>
    </row>
    <row r="1495">
      <c r="A1495" s="52" t="s">
        <v>9178</v>
      </c>
      <c r="B1495" s="52" t="s">
        <v>9178</v>
      </c>
    </row>
    <row r="1496">
      <c r="A1496" s="55" t="s">
        <v>9179</v>
      </c>
      <c r="B1496" s="55" t="s">
        <v>9179</v>
      </c>
    </row>
    <row r="1497">
      <c r="A1497" s="52" t="s">
        <v>9180</v>
      </c>
      <c r="B1497" s="52" t="s">
        <v>9180</v>
      </c>
    </row>
    <row r="1498">
      <c r="A1498" s="52" t="s">
        <v>9181</v>
      </c>
      <c r="B1498" s="52" t="s">
        <v>9181</v>
      </c>
    </row>
    <row r="1499">
      <c r="A1499" s="52" t="s">
        <v>9182</v>
      </c>
      <c r="B1499" s="52" t="s">
        <v>9182</v>
      </c>
    </row>
    <row r="1500">
      <c r="A1500" s="55" t="s">
        <v>9183</v>
      </c>
      <c r="B1500" s="55" t="s">
        <v>9183</v>
      </c>
    </row>
    <row r="1501">
      <c r="A1501" s="52" t="s">
        <v>9184</v>
      </c>
      <c r="B1501" s="52" t="s">
        <v>9184</v>
      </c>
    </row>
    <row r="1502">
      <c r="A1502" s="55" t="s">
        <v>9185</v>
      </c>
      <c r="B1502" s="55" t="s">
        <v>9185</v>
      </c>
    </row>
    <row r="1503">
      <c r="A1503" s="52" t="s">
        <v>9186</v>
      </c>
      <c r="B1503" s="52" t="s">
        <v>9186</v>
      </c>
    </row>
    <row r="1504">
      <c r="A1504" s="55" t="s">
        <v>9187</v>
      </c>
      <c r="B1504" s="55" t="s">
        <v>9187</v>
      </c>
    </row>
    <row r="1505">
      <c r="A1505" s="55" t="s">
        <v>9188</v>
      </c>
      <c r="B1505" s="55" t="s">
        <v>9188</v>
      </c>
    </row>
    <row r="1506">
      <c r="A1506" s="55" t="s">
        <v>7774</v>
      </c>
      <c r="B1506" s="55" t="s">
        <v>7774</v>
      </c>
    </row>
    <row r="1507">
      <c r="A1507" s="52" t="s">
        <v>9189</v>
      </c>
      <c r="B1507" s="52" t="s">
        <v>9189</v>
      </c>
    </row>
    <row r="1508">
      <c r="A1508" s="52" t="s">
        <v>9190</v>
      </c>
      <c r="B1508" s="52" t="s">
        <v>9190</v>
      </c>
    </row>
    <row r="1509">
      <c r="A1509" s="52" t="s">
        <v>9191</v>
      </c>
      <c r="B1509" s="52" t="s">
        <v>9191</v>
      </c>
    </row>
    <row r="1510">
      <c r="A1510" s="52" t="s">
        <v>9192</v>
      </c>
      <c r="B1510" s="52" t="s">
        <v>9192</v>
      </c>
    </row>
    <row r="1511">
      <c r="A1511" s="55" t="s">
        <v>9193</v>
      </c>
      <c r="B1511" s="55" t="s">
        <v>9193</v>
      </c>
    </row>
    <row r="1512">
      <c r="A1512" s="55" t="s">
        <v>9194</v>
      </c>
      <c r="B1512" s="55" t="s">
        <v>9194</v>
      </c>
    </row>
    <row r="1513">
      <c r="A1513" s="52" t="s">
        <v>9195</v>
      </c>
      <c r="B1513" s="52" t="s">
        <v>9195</v>
      </c>
    </row>
    <row r="1514">
      <c r="A1514" s="55" t="s">
        <v>9196</v>
      </c>
      <c r="B1514" s="55" t="s">
        <v>9196</v>
      </c>
    </row>
    <row r="1515">
      <c r="A1515" s="52" t="s">
        <v>9197</v>
      </c>
      <c r="B1515" s="52" t="s">
        <v>9197</v>
      </c>
    </row>
    <row r="1516">
      <c r="A1516" s="52" t="s">
        <v>9198</v>
      </c>
      <c r="B1516" s="52" t="s">
        <v>9198</v>
      </c>
    </row>
    <row r="1517">
      <c r="A1517" s="52" t="s">
        <v>9199</v>
      </c>
      <c r="B1517" s="52" t="s">
        <v>9199</v>
      </c>
    </row>
    <row r="1518">
      <c r="A1518" s="52" t="s">
        <v>9200</v>
      </c>
      <c r="B1518" s="52" t="s">
        <v>9200</v>
      </c>
    </row>
    <row r="1519">
      <c r="A1519" s="52" t="s">
        <v>9201</v>
      </c>
      <c r="B1519" s="52" t="s">
        <v>9201</v>
      </c>
    </row>
    <row r="1520">
      <c r="A1520" s="52" t="s">
        <v>9202</v>
      </c>
      <c r="B1520" s="52" t="s">
        <v>9202</v>
      </c>
    </row>
    <row r="1521">
      <c r="A1521" s="55" t="s">
        <v>9138</v>
      </c>
      <c r="B1521" s="55" t="s">
        <v>9138</v>
      </c>
    </row>
    <row r="1522">
      <c r="A1522" s="52" t="s">
        <v>9203</v>
      </c>
      <c r="B1522" s="52" t="s">
        <v>9203</v>
      </c>
    </row>
    <row r="1523">
      <c r="A1523" s="52" t="s">
        <v>9204</v>
      </c>
      <c r="B1523" s="52" t="s">
        <v>9204</v>
      </c>
    </row>
    <row r="1524">
      <c r="A1524" s="52" t="s">
        <v>9205</v>
      </c>
      <c r="B1524" s="52" t="s">
        <v>9205</v>
      </c>
    </row>
    <row r="1525">
      <c r="A1525" s="55" t="s">
        <v>9206</v>
      </c>
      <c r="B1525" s="55" t="s">
        <v>9206</v>
      </c>
    </row>
    <row r="1526">
      <c r="A1526" s="52" t="s">
        <v>9207</v>
      </c>
      <c r="B1526" s="53" t="s">
        <v>9208</v>
      </c>
    </row>
    <row r="1527">
      <c r="A1527" s="55" t="s">
        <v>9209</v>
      </c>
      <c r="B1527" s="55" t="s">
        <v>9209</v>
      </c>
    </row>
    <row r="1528">
      <c r="A1528" s="55" t="s">
        <v>9210</v>
      </c>
      <c r="B1528" s="55" t="s">
        <v>9210</v>
      </c>
    </row>
    <row r="1529">
      <c r="A1529" s="55" t="s">
        <v>9211</v>
      </c>
      <c r="B1529" s="55" t="s">
        <v>9211</v>
      </c>
    </row>
    <row r="1530">
      <c r="A1530" s="55" t="s">
        <v>9212</v>
      </c>
      <c r="B1530" s="55" t="s">
        <v>9212</v>
      </c>
    </row>
    <row r="1531">
      <c r="A1531" s="52" t="s">
        <v>9213</v>
      </c>
      <c r="B1531" s="52" t="s">
        <v>9213</v>
      </c>
    </row>
    <row r="1532">
      <c r="A1532" s="52" t="s">
        <v>9214</v>
      </c>
      <c r="B1532" s="52" t="s">
        <v>9214</v>
      </c>
    </row>
    <row r="1533">
      <c r="A1533" s="52" t="s">
        <v>9215</v>
      </c>
      <c r="B1533" s="52" t="s">
        <v>9215</v>
      </c>
    </row>
    <row r="1534">
      <c r="A1534" s="52" t="s">
        <v>9216</v>
      </c>
      <c r="B1534" s="52" t="s">
        <v>9216</v>
      </c>
    </row>
    <row r="1535">
      <c r="A1535" s="52" t="s">
        <v>9217</v>
      </c>
      <c r="B1535" s="52" t="s">
        <v>9217</v>
      </c>
    </row>
    <row r="1536">
      <c r="A1536" s="52" t="s">
        <v>9218</v>
      </c>
      <c r="B1536" s="52" t="s">
        <v>9218</v>
      </c>
    </row>
    <row r="1537">
      <c r="A1537" s="52" t="s">
        <v>9219</v>
      </c>
      <c r="B1537" s="52" t="s">
        <v>9219</v>
      </c>
    </row>
    <row r="1538">
      <c r="A1538" s="55" t="s">
        <v>9220</v>
      </c>
      <c r="B1538" s="55" t="s">
        <v>9220</v>
      </c>
    </row>
    <row r="1539">
      <c r="A1539" s="52" t="s">
        <v>9221</v>
      </c>
      <c r="B1539" s="52" t="s">
        <v>9221</v>
      </c>
    </row>
    <row r="1540">
      <c r="A1540" s="52" t="s">
        <v>9222</v>
      </c>
      <c r="B1540" s="52" t="s">
        <v>9222</v>
      </c>
    </row>
    <row r="1541">
      <c r="A1541" s="55" t="s">
        <v>9223</v>
      </c>
      <c r="B1541" s="55" t="s">
        <v>9223</v>
      </c>
    </row>
    <row r="1542">
      <c r="A1542" s="52" t="s">
        <v>9224</v>
      </c>
      <c r="B1542" s="52" t="s">
        <v>9224</v>
      </c>
    </row>
    <row r="1543">
      <c r="A1543" s="55" t="s">
        <v>9225</v>
      </c>
      <c r="B1543" s="55" t="s">
        <v>9225</v>
      </c>
    </row>
    <row r="1544">
      <c r="A1544" s="52" t="s">
        <v>9226</v>
      </c>
      <c r="B1544" s="52" t="s">
        <v>9226</v>
      </c>
    </row>
    <row r="1545">
      <c r="A1545" s="55" t="s">
        <v>9227</v>
      </c>
      <c r="B1545" s="55" t="s">
        <v>9227</v>
      </c>
    </row>
    <row r="1546">
      <c r="A1546" s="52" t="s">
        <v>9228</v>
      </c>
      <c r="B1546" s="52" t="s">
        <v>9228</v>
      </c>
    </row>
    <row r="1547">
      <c r="A1547" s="52" t="s">
        <v>9229</v>
      </c>
      <c r="B1547" s="52" t="s">
        <v>9229</v>
      </c>
    </row>
    <row r="1548">
      <c r="A1548" s="55" t="s">
        <v>9230</v>
      </c>
      <c r="B1548" s="55" t="s">
        <v>9230</v>
      </c>
    </row>
    <row r="1549">
      <c r="A1549" s="52" t="s">
        <v>9231</v>
      </c>
      <c r="B1549" s="52" t="s">
        <v>9231</v>
      </c>
    </row>
    <row r="1550">
      <c r="A1550" s="52" t="s">
        <v>9232</v>
      </c>
      <c r="B1550" s="52" t="s">
        <v>9232</v>
      </c>
    </row>
    <row r="1551">
      <c r="A1551" s="52" t="s">
        <v>9233</v>
      </c>
      <c r="B1551" s="52" t="s">
        <v>9233</v>
      </c>
    </row>
    <row r="1552">
      <c r="A1552" s="52" t="s">
        <v>9234</v>
      </c>
      <c r="B1552" s="52" t="s">
        <v>9234</v>
      </c>
    </row>
    <row r="1553">
      <c r="A1553" s="52" t="s">
        <v>9235</v>
      </c>
      <c r="B1553" s="52" t="s">
        <v>9235</v>
      </c>
    </row>
    <row r="1554">
      <c r="A1554" s="55" t="s">
        <v>9236</v>
      </c>
      <c r="B1554" s="55" t="s">
        <v>9236</v>
      </c>
    </row>
    <row r="1555">
      <c r="A1555" s="52" t="s">
        <v>9237</v>
      </c>
      <c r="B1555" s="53" t="s">
        <v>9238</v>
      </c>
    </row>
    <row r="1556">
      <c r="A1556" s="52" t="s">
        <v>9239</v>
      </c>
      <c r="B1556" s="52" t="s">
        <v>9239</v>
      </c>
    </row>
    <row r="1557">
      <c r="A1557" s="55" t="s">
        <v>9240</v>
      </c>
      <c r="B1557" s="55" t="s">
        <v>9240</v>
      </c>
    </row>
    <row r="1558">
      <c r="A1558" s="55" t="s">
        <v>9241</v>
      </c>
      <c r="B1558" s="55" t="s">
        <v>9241</v>
      </c>
    </row>
    <row r="1559">
      <c r="A1559" s="52" t="s">
        <v>9242</v>
      </c>
      <c r="B1559" s="52" t="s">
        <v>9242</v>
      </c>
    </row>
    <row r="1560">
      <c r="A1560" s="52" t="s">
        <v>9243</v>
      </c>
      <c r="B1560" s="52" t="s">
        <v>9243</v>
      </c>
    </row>
    <row r="1561">
      <c r="A1561" s="52" t="s">
        <v>9244</v>
      </c>
      <c r="B1561" s="52" t="s">
        <v>9244</v>
      </c>
    </row>
    <row r="1562">
      <c r="A1562" s="52" t="s">
        <v>9245</v>
      </c>
      <c r="B1562" s="52" t="s">
        <v>9245</v>
      </c>
    </row>
    <row r="1563">
      <c r="A1563" s="55" t="s">
        <v>9246</v>
      </c>
      <c r="B1563" s="55" t="s">
        <v>9246</v>
      </c>
    </row>
    <row r="1564">
      <c r="A1564" s="52" t="s">
        <v>9247</v>
      </c>
      <c r="B1564" s="52" t="s">
        <v>9247</v>
      </c>
    </row>
    <row r="1565">
      <c r="A1565" s="52" t="s">
        <v>9248</v>
      </c>
      <c r="B1565" s="52" t="s">
        <v>9248</v>
      </c>
    </row>
    <row r="1566">
      <c r="A1566" s="52" t="s">
        <v>9249</v>
      </c>
      <c r="B1566" s="52" t="s">
        <v>9249</v>
      </c>
    </row>
    <row r="1567">
      <c r="A1567" s="55" t="s">
        <v>9250</v>
      </c>
      <c r="B1567" s="55" t="s">
        <v>9250</v>
      </c>
    </row>
    <row r="1568">
      <c r="A1568" s="55" t="s">
        <v>9251</v>
      </c>
      <c r="B1568" s="55" t="s">
        <v>9251</v>
      </c>
    </row>
    <row r="1569">
      <c r="A1569" s="52" t="s">
        <v>9252</v>
      </c>
      <c r="B1569" s="52" t="s">
        <v>9252</v>
      </c>
    </row>
    <row r="1570">
      <c r="A1570" s="55" t="s">
        <v>9253</v>
      </c>
      <c r="B1570" s="55" t="s">
        <v>9253</v>
      </c>
    </row>
    <row r="1571">
      <c r="A1571" s="55" t="s">
        <v>9254</v>
      </c>
      <c r="B1571" s="55" t="s">
        <v>9254</v>
      </c>
    </row>
    <row r="1572">
      <c r="A1572" s="52" t="s">
        <v>9255</v>
      </c>
      <c r="B1572" s="52" t="s">
        <v>9255</v>
      </c>
    </row>
    <row r="1573">
      <c r="A1573" s="55" t="s">
        <v>9256</v>
      </c>
      <c r="B1573" s="55" t="s">
        <v>9256</v>
      </c>
    </row>
    <row r="1574">
      <c r="A1574" s="55" t="s">
        <v>9257</v>
      </c>
      <c r="B1574" s="55" t="s">
        <v>9257</v>
      </c>
    </row>
    <row r="1575">
      <c r="A1575" s="52" t="s">
        <v>9258</v>
      </c>
      <c r="B1575" s="52" t="s">
        <v>9258</v>
      </c>
    </row>
    <row r="1576">
      <c r="A1576" s="55" t="s">
        <v>9259</v>
      </c>
      <c r="B1576" s="55" t="s">
        <v>9259</v>
      </c>
    </row>
    <row r="1577">
      <c r="A1577" s="55" t="s">
        <v>9260</v>
      </c>
      <c r="B1577" s="55" t="s">
        <v>9260</v>
      </c>
    </row>
    <row r="1578">
      <c r="A1578" s="52" t="s">
        <v>9261</v>
      </c>
      <c r="B1578" s="52" t="s">
        <v>9261</v>
      </c>
    </row>
    <row r="1579">
      <c r="A1579" s="55" t="s">
        <v>9262</v>
      </c>
      <c r="B1579" s="55" t="s">
        <v>9262</v>
      </c>
    </row>
    <row r="1580">
      <c r="A1580" s="55" t="s">
        <v>9263</v>
      </c>
      <c r="B1580" s="55" t="s">
        <v>9263</v>
      </c>
    </row>
    <row r="1581">
      <c r="A1581" s="52" t="s">
        <v>9264</v>
      </c>
      <c r="B1581" s="52" t="s">
        <v>9264</v>
      </c>
    </row>
    <row r="1582">
      <c r="A1582" s="55" t="s">
        <v>9265</v>
      </c>
      <c r="B1582" s="55" t="s">
        <v>9265</v>
      </c>
    </row>
    <row r="1583">
      <c r="A1583" s="52" t="s">
        <v>9266</v>
      </c>
      <c r="B1583" s="52" t="s">
        <v>9266</v>
      </c>
    </row>
    <row r="1584">
      <c r="A1584" s="55" t="s">
        <v>9267</v>
      </c>
      <c r="B1584" s="55" t="s">
        <v>9267</v>
      </c>
    </row>
    <row r="1585">
      <c r="A1585" s="52" t="s">
        <v>9268</v>
      </c>
      <c r="B1585" s="52" t="s">
        <v>9268</v>
      </c>
    </row>
    <row r="1586">
      <c r="A1586" s="55" t="s">
        <v>9269</v>
      </c>
      <c r="B1586" s="55" t="s">
        <v>9269</v>
      </c>
    </row>
    <row r="1587">
      <c r="A1587" s="52" t="s">
        <v>9270</v>
      </c>
      <c r="B1587" s="52" t="s">
        <v>9270</v>
      </c>
    </row>
    <row r="1588">
      <c r="A1588" s="55" t="s">
        <v>9271</v>
      </c>
      <c r="B1588" s="55" t="s">
        <v>9271</v>
      </c>
    </row>
    <row r="1589">
      <c r="A1589" s="52" t="s">
        <v>9272</v>
      </c>
      <c r="B1589" s="52" t="s">
        <v>9272</v>
      </c>
    </row>
    <row r="1590">
      <c r="A1590" s="55" t="s">
        <v>9273</v>
      </c>
      <c r="B1590" s="55" t="s">
        <v>9273</v>
      </c>
    </row>
    <row r="1591">
      <c r="A1591" s="55" t="s">
        <v>9274</v>
      </c>
      <c r="B1591" s="55" t="s">
        <v>9274</v>
      </c>
    </row>
    <row r="1592">
      <c r="A1592" s="55" t="s">
        <v>9275</v>
      </c>
      <c r="B1592" s="55" t="s">
        <v>9275</v>
      </c>
    </row>
    <row r="1593">
      <c r="A1593" s="55" t="s">
        <v>9276</v>
      </c>
      <c r="B1593" s="55" t="s">
        <v>9276</v>
      </c>
    </row>
    <row r="1594">
      <c r="A1594" s="52" t="s">
        <v>9277</v>
      </c>
      <c r="B1594" s="52" t="s">
        <v>9277</v>
      </c>
    </row>
    <row r="1595">
      <c r="A1595" s="52" t="s">
        <v>9278</v>
      </c>
      <c r="B1595" s="52" t="s">
        <v>9278</v>
      </c>
    </row>
    <row r="1596">
      <c r="A1596" s="52" t="s">
        <v>9279</v>
      </c>
      <c r="B1596" s="52" t="s">
        <v>9279</v>
      </c>
    </row>
    <row r="1597">
      <c r="A1597" s="52" t="s">
        <v>9280</v>
      </c>
      <c r="B1597" s="52" t="s">
        <v>9280</v>
      </c>
    </row>
    <row r="1598">
      <c r="A1598" s="52" t="s">
        <v>9281</v>
      </c>
      <c r="B1598" s="52" t="s">
        <v>9281</v>
      </c>
    </row>
    <row r="1599">
      <c r="A1599" s="55" t="s">
        <v>9164</v>
      </c>
      <c r="B1599" s="55" t="s">
        <v>9164</v>
      </c>
    </row>
    <row r="1600">
      <c r="A1600" s="52" t="s">
        <v>9282</v>
      </c>
      <c r="B1600" s="52" t="s">
        <v>9282</v>
      </c>
    </row>
    <row r="1601">
      <c r="A1601" s="52" t="s">
        <v>9283</v>
      </c>
      <c r="B1601" s="52" t="s">
        <v>9283</v>
      </c>
    </row>
    <row r="1602">
      <c r="A1602" s="55" t="s">
        <v>9284</v>
      </c>
      <c r="B1602" s="55" t="s">
        <v>9284</v>
      </c>
    </row>
    <row r="1603">
      <c r="A1603" s="55" t="s">
        <v>9285</v>
      </c>
      <c r="B1603" s="55" t="s">
        <v>9285</v>
      </c>
    </row>
    <row r="1604">
      <c r="A1604" s="52" t="s">
        <v>9286</v>
      </c>
      <c r="B1604" s="52" t="s">
        <v>9286</v>
      </c>
    </row>
    <row r="1605">
      <c r="A1605" s="55" t="s">
        <v>9287</v>
      </c>
      <c r="B1605" s="55" t="s">
        <v>9287</v>
      </c>
    </row>
    <row r="1606">
      <c r="A1606" s="52" t="s">
        <v>9288</v>
      </c>
      <c r="B1606" s="52" t="s">
        <v>9288</v>
      </c>
    </row>
    <row r="1607">
      <c r="A1607" s="52" t="s">
        <v>9289</v>
      </c>
      <c r="B1607" s="52" t="s">
        <v>9289</v>
      </c>
    </row>
    <row r="1608">
      <c r="A1608" s="55" t="s">
        <v>9290</v>
      </c>
      <c r="B1608" s="55" t="s">
        <v>9290</v>
      </c>
    </row>
    <row r="1609">
      <c r="A1609" s="52" t="s">
        <v>9291</v>
      </c>
      <c r="B1609" s="52" t="s">
        <v>9291</v>
      </c>
    </row>
    <row r="1610">
      <c r="A1610" s="52" t="s">
        <v>9292</v>
      </c>
      <c r="B1610" s="52" t="s">
        <v>9292</v>
      </c>
    </row>
    <row r="1611">
      <c r="A1611" s="52" t="s">
        <v>9293</v>
      </c>
      <c r="B1611" s="52" t="s">
        <v>9293</v>
      </c>
    </row>
    <row r="1612">
      <c r="A1612" s="52" t="s">
        <v>9294</v>
      </c>
      <c r="B1612" s="52" t="s">
        <v>9294</v>
      </c>
    </row>
    <row r="1613">
      <c r="A1613" s="52" t="s">
        <v>9295</v>
      </c>
      <c r="B1613" s="52" t="s">
        <v>9295</v>
      </c>
    </row>
    <row r="1614">
      <c r="A1614" s="52" t="s">
        <v>9296</v>
      </c>
      <c r="B1614" s="52" t="s">
        <v>9296</v>
      </c>
    </row>
    <row r="1615">
      <c r="A1615" s="52" t="s">
        <v>9297</v>
      </c>
      <c r="B1615" s="52" t="s">
        <v>9297</v>
      </c>
    </row>
    <row r="1616">
      <c r="A1616" s="52" t="s">
        <v>9298</v>
      </c>
      <c r="B1616" s="52" t="s">
        <v>9298</v>
      </c>
    </row>
    <row r="1617">
      <c r="A1617" s="52" t="s">
        <v>9299</v>
      </c>
      <c r="B1617" s="52" t="s">
        <v>9299</v>
      </c>
    </row>
    <row r="1618">
      <c r="A1618" s="52" t="s">
        <v>9300</v>
      </c>
      <c r="B1618" s="52" t="s">
        <v>9300</v>
      </c>
    </row>
    <row r="1619">
      <c r="A1619" s="52" t="s">
        <v>9301</v>
      </c>
      <c r="B1619" s="52" t="s">
        <v>9301</v>
      </c>
    </row>
    <row r="1620">
      <c r="A1620" s="55" t="s">
        <v>9302</v>
      </c>
      <c r="B1620" s="55" t="s">
        <v>9302</v>
      </c>
    </row>
    <row r="1621">
      <c r="A1621" s="52" t="s">
        <v>9303</v>
      </c>
      <c r="B1621" s="52" t="s">
        <v>9303</v>
      </c>
    </row>
    <row r="1622">
      <c r="A1622" s="52" t="s">
        <v>9304</v>
      </c>
      <c r="B1622" s="52" t="s">
        <v>9304</v>
      </c>
    </row>
    <row r="1623">
      <c r="A1623" s="52" t="s">
        <v>9305</v>
      </c>
      <c r="B1623" s="52" t="s">
        <v>9305</v>
      </c>
    </row>
    <row r="1624">
      <c r="A1624" s="55" t="s">
        <v>9306</v>
      </c>
      <c r="B1624" s="55" t="s">
        <v>9306</v>
      </c>
    </row>
    <row r="1625">
      <c r="A1625" s="52" t="s">
        <v>9307</v>
      </c>
      <c r="B1625" s="52" t="s">
        <v>9307</v>
      </c>
    </row>
    <row r="1626">
      <c r="A1626" s="52" t="s">
        <v>9308</v>
      </c>
      <c r="B1626" s="52" t="s">
        <v>9308</v>
      </c>
    </row>
    <row r="1627">
      <c r="A1627" s="52" t="s">
        <v>9309</v>
      </c>
      <c r="B1627" s="52" t="s">
        <v>9309</v>
      </c>
    </row>
    <row r="1628">
      <c r="A1628" s="55" t="s">
        <v>9310</v>
      </c>
      <c r="B1628" s="55" t="s">
        <v>9310</v>
      </c>
    </row>
    <row r="1629">
      <c r="A1629" s="52" t="s">
        <v>9311</v>
      </c>
      <c r="B1629" s="52" t="s">
        <v>9311</v>
      </c>
    </row>
    <row r="1630">
      <c r="A1630" s="52" t="s">
        <v>9312</v>
      </c>
      <c r="B1630" s="52" t="s">
        <v>9312</v>
      </c>
    </row>
    <row r="1631">
      <c r="A1631" s="55" t="s">
        <v>9313</v>
      </c>
      <c r="B1631" s="55" t="s">
        <v>9313</v>
      </c>
    </row>
    <row r="1632">
      <c r="A1632" s="52" t="s">
        <v>9314</v>
      </c>
      <c r="B1632" s="52" t="s">
        <v>9314</v>
      </c>
    </row>
    <row r="1633">
      <c r="A1633" s="52" t="s">
        <v>9315</v>
      </c>
      <c r="B1633" s="52" t="s">
        <v>9315</v>
      </c>
    </row>
    <row r="1634">
      <c r="A1634" s="52" t="s">
        <v>9316</v>
      </c>
      <c r="B1634" s="52" t="s">
        <v>9316</v>
      </c>
    </row>
    <row r="1635">
      <c r="A1635" s="55" t="s">
        <v>9317</v>
      </c>
      <c r="B1635" s="55" t="s">
        <v>9317</v>
      </c>
    </row>
    <row r="1636">
      <c r="A1636" s="52" t="s">
        <v>9318</v>
      </c>
      <c r="B1636" s="52" t="s">
        <v>9318</v>
      </c>
    </row>
    <row r="1637">
      <c r="A1637" s="52" t="s">
        <v>9319</v>
      </c>
      <c r="B1637" s="52" t="s">
        <v>9319</v>
      </c>
    </row>
    <row r="1638">
      <c r="A1638" s="52" t="s">
        <v>9320</v>
      </c>
      <c r="B1638" s="52" t="s">
        <v>9320</v>
      </c>
    </row>
    <row r="1639">
      <c r="A1639" s="52" t="s">
        <v>9321</v>
      </c>
      <c r="B1639" s="52" t="s">
        <v>9321</v>
      </c>
    </row>
    <row r="1640">
      <c r="A1640" s="55" t="s">
        <v>9322</v>
      </c>
      <c r="B1640" s="55" t="s">
        <v>9322</v>
      </c>
    </row>
    <row r="1641">
      <c r="A1641" s="52" t="s">
        <v>9323</v>
      </c>
      <c r="B1641" s="52" t="s">
        <v>9323</v>
      </c>
    </row>
    <row r="1642">
      <c r="A1642" s="55" t="s">
        <v>9324</v>
      </c>
      <c r="B1642" s="55" t="s">
        <v>9324</v>
      </c>
    </row>
    <row r="1643">
      <c r="A1643" s="52" t="s">
        <v>9325</v>
      </c>
      <c r="B1643" s="52" t="s">
        <v>9325</v>
      </c>
    </row>
    <row r="1644">
      <c r="A1644" s="52" t="s">
        <v>9326</v>
      </c>
      <c r="B1644" s="52" t="s">
        <v>9326</v>
      </c>
    </row>
    <row r="1645">
      <c r="A1645" s="55" t="s">
        <v>9327</v>
      </c>
      <c r="B1645" s="55" t="s">
        <v>9327</v>
      </c>
    </row>
    <row r="1646">
      <c r="A1646" s="52" t="s">
        <v>9328</v>
      </c>
      <c r="B1646" s="53" t="s">
        <v>9329</v>
      </c>
    </row>
    <row r="1647">
      <c r="A1647" s="52" t="s">
        <v>9330</v>
      </c>
      <c r="B1647" s="52" t="s">
        <v>9330</v>
      </c>
    </row>
    <row r="1648">
      <c r="A1648" s="55" t="s">
        <v>9331</v>
      </c>
      <c r="B1648" s="55" t="s">
        <v>9331</v>
      </c>
    </row>
    <row r="1649">
      <c r="A1649" s="52" t="s">
        <v>9332</v>
      </c>
      <c r="B1649" s="52" t="s">
        <v>9332</v>
      </c>
    </row>
    <row r="1650">
      <c r="A1650" s="55" t="s">
        <v>9333</v>
      </c>
      <c r="B1650" s="55" t="s">
        <v>9333</v>
      </c>
    </row>
    <row r="1651">
      <c r="A1651" s="52" t="s">
        <v>9334</v>
      </c>
      <c r="B1651" s="52" t="s">
        <v>9334</v>
      </c>
    </row>
    <row r="1652">
      <c r="A1652" s="52" t="s">
        <v>9335</v>
      </c>
      <c r="B1652" s="52" t="s">
        <v>9335</v>
      </c>
    </row>
    <row r="1653">
      <c r="A1653" s="55" t="s">
        <v>9336</v>
      </c>
      <c r="B1653" s="55" t="s">
        <v>9336</v>
      </c>
    </row>
    <row r="1654">
      <c r="A1654" s="55" t="s">
        <v>9337</v>
      </c>
      <c r="B1654" s="55" t="s">
        <v>9337</v>
      </c>
    </row>
    <row r="1655">
      <c r="A1655" s="52" t="s">
        <v>9338</v>
      </c>
      <c r="B1655" s="52" t="s">
        <v>9338</v>
      </c>
    </row>
    <row r="1656">
      <c r="A1656" s="52" t="s">
        <v>9339</v>
      </c>
      <c r="B1656" s="52" t="s">
        <v>9339</v>
      </c>
    </row>
    <row r="1657">
      <c r="A1657" s="55" t="s">
        <v>9340</v>
      </c>
      <c r="B1657" s="55" t="s">
        <v>9340</v>
      </c>
    </row>
    <row r="1658">
      <c r="A1658" s="52" t="s">
        <v>9341</v>
      </c>
      <c r="B1658" s="53" t="s">
        <v>9342</v>
      </c>
    </row>
    <row r="1659">
      <c r="A1659" s="52" t="s">
        <v>9343</v>
      </c>
      <c r="B1659" s="52" t="s">
        <v>9343</v>
      </c>
    </row>
    <row r="1660">
      <c r="A1660" s="52" t="s">
        <v>9344</v>
      </c>
      <c r="B1660" s="52" t="s">
        <v>9344</v>
      </c>
    </row>
    <row r="1661">
      <c r="A1661" s="52" t="s">
        <v>9345</v>
      </c>
      <c r="B1661" s="52" t="s">
        <v>9345</v>
      </c>
    </row>
    <row r="1662">
      <c r="A1662" s="52" t="s">
        <v>9346</v>
      </c>
      <c r="B1662" s="52" t="s">
        <v>9346</v>
      </c>
    </row>
    <row r="1663">
      <c r="A1663" s="52" t="s">
        <v>9347</v>
      </c>
      <c r="B1663" s="52" t="s">
        <v>9347</v>
      </c>
    </row>
    <row r="1664">
      <c r="A1664" s="52" t="s">
        <v>9348</v>
      </c>
      <c r="B1664" s="52" t="s">
        <v>9348</v>
      </c>
    </row>
    <row r="1665">
      <c r="A1665" s="52" t="s">
        <v>9349</v>
      </c>
      <c r="B1665" s="52" t="s">
        <v>9349</v>
      </c>
    </row>
    <row r="1666">
      <c r="A1666" s="55" t="s">
        <v>9350</v>
      </c>
      <c r="B1666" s="55" t="s">
        <v>9350</v>
      </c>
    </row>
    <row r="1667">
      <c r="A1667" s="52" t="s">
        <v>9351</v>
      </c>
      <c r="B1667" s="52" t="s">
        <v>9351</v>
      </c>
    </row>
    <row r="1668">
      <c r="A1668" s="55" t="s">
        <v>9352</v>
      </c>
      <c r="B1668" s="55" t="s">
        <v>9352</v>
      </c>
    </row>
    <row r="1669">
      <c r="A1669" s="55" t="s">
        <v>9353</v>
      </c>
      <c r="B1669" s="55" t="s">
        <v>9353</v>
      </c>
    </row>
    <row r="1670">
      <c r="A1670" s="52" t="s">
        <v>9354</v>
      </c>
      <c r="B1670" s="53" t="s">
        <v>9355</v>
      </c>
    </row>
    <row r="1671">
      <c r="A1671" s="55" t="s">
        <v>9356</v>
      </c>
      <c r="B1671" s="55" t="s">
        <v>9356</v>
      </c>
    </row>
    <row r="1672">
      <c r="A1672" s="52" t="s">
        <v>9357</v>
      </c>
      <c r="B1672" s="52" t="s">
        <v>9357</v>
      </c>
    </row>
    <row r="1673">
      <c r="A1673" s="52" t="s">
        <v>9358</v>
      </c>
      <c r="B1673" s="52" t="s">
        <v>9358</v>
      </c>
    </row>
    <row r="1674">
      <c r="A1674" s="52" t="s">
        <v>9359</v>
      </c>
      <c r="B1674" s="52" t="s">
        <v>9359</v>
      </c>
    </row>
    <row r="1675">
      <c r="A1675" s="52" t="s">
        <v>9360</v>
      </c>
      <c r="B1675" s="52" t="s">
        <v>9360</v>
      </c>
    </row>
    <row r="1676">
      <c r="A1676" s="52" t="s">
        <v>9361</v>
      </c>
      <c r="B1676" s="52" t="s">
        <v>9361</v>
      </c>
    </row>
    <row r="1677">
      <c r="A1677" s="55" t="s">
        <v>9362</v>
      </c>
      <c r="B1677" s="55" t="s">
        <v>9362</v>
      </c>
    </row>
    <row r="1678">
      <c r="A1678" s="52" t="s">
        <v>9363</v>
      </c>
      <c r="B1678" s="52" t="s">
        <v>9363</v>
      </c>
    </row>
    <row r="1679">
      <c r="A1679" s="52" t="s">
        <v>9364</v>
      </c>
      <c r="B1679" s="52" t="s">
        <v>9364</v>
      </c>
    </row>
    <row r="1680">
      <c r="A1680" s="55" t="s">
        <v>9365</v>
      </c>
      <c r="B1680" s="55" t="s">
        <v>9365</v>
      </c>
    </row>
    <row r="1681">
      <c r="A1681" s="52" t="s">
        <v>9366</v>
      </c>
      <c r="B1681" s="52" t="s">
        <v>9366</v>
      </c>
    </row>
    <row r="1682">
      <c r="A1682" s="52" t="s">
        <v>9367</v>
      </c>
      <c r="B1682" s="52" t="s">
        <v>9367</v>
      </c>
    </row>
    <row r="1683">
      <c r="A1683" s="52" t="s">
        <v>9368</v>
      </c>
      <c r="B1683" s="52" t="s">
        <v>9368</v>
      </c>
    </row>
    <row r="1684">
      <c r="A1684" s="52" t="s">
        <v>9369</v>
      </c>
      <c r="B1684" s="52" t="s">
        <v>9369</v>
      </c>
    </row>
    <row r="1685">
      <c r="A1685" s="52" t="s">
        <v>9370</v>
      </c>
      <c r="B1685" s="52" t="s">
        <v>9370</v>
      </c>
    </row>
    <row r="1686">
      <c r="A1686" s="55" t="s">
        <v>9371</v>
      </c>
      <c r="B1686" s="55" t="s">
        <v>9371</v>
      </c>
    </row>
    <row r="1687">
      <c r="A1687" s="52" t="s">
        <v>9372</v>
      </c>
      <c r="B1687" s="52" t="s">
        <v>9372</v>
      </c>
    </row>
    <row r="1688">
      <c r="A1688" s="52" t="s">
        <v>9373</v>
      </c>
      <c r="B1688" s="52" t="s">
        <v>9373</v>
      </c>
    </row>
    <row r="1689">
      <c r="A1689" s="52" t="s">
        <v>9374</v>
      </c>
      <c r="B1689" s="52" t="s">
        <v>9374</v>
      </c>
    </row>
    <row r="1690">
      <c r="A1690" s="52" t="s">
        <v>9375</v>
      </c>
      <c r="B1690" s="52" t="s">
        <v>9375</v>
      </c>
    </row>
    <row r="1691">
      <c r="A1691" s="52" t="s">
        <v>9376</v>
      </c>
      <c r="B1691" s="53" t="s">
        <v>9377</v>
      </c>
    </row>
    <row r="1692">
      <c r="A1692" s="55" t="s">
        <v>9378</v>
      </c>
      <c r="B1692" s="55" t="s">
        <v>9378</v>
      </c>
    </row>
    <row r="1693">
      <c r="A1693" s="55" t="s">
        <v>9379</v>
      </c>
      <c r="B1693" s="55" t="s">
        <v>9379</v>
      </c>
    </row>
    <row r="1694">
      <c r="A1694" s="52" t="s">
        <v>9380</v>
      </c>
      <c r="B1694" s="53" t="s">
        <v>9381</v>
      </c>
    </row>
    <row r="1695">
      <c r="A1695" s="55" t="s">
        <v>9382</v>
      </c>
      <c r="B1695" s="55" t="s">
        <v>9382</v>
      </c>
    </row>
    <row r="1696">
      <c r="A1696" s="52" t="s">
        <v>9383</v>
      </c>
      <c r="B1696" s="52" t="s">
        <v>9383</v>
      </c>
    </row>
    <row r="1697">
      <c r="A1697" s="55" t="s">
        <v>9384</v>
      </c>
      <c r="B1697" s="55" t="s">
        <v>9384</v>
      </c>
    </row>
    <row r="1698">
      <c r="A1698" s="52" t="s">
        <v>9385</v>
      </c>
      <c r="B1698" s="52" t="s">
        <v>9385</v>
      </c>
    </row>
    <row r="1699">
      <c r="A1699" s="55" t="s">
        <v>9386</v>
      </c>
      <c r="B1699" s="55" t="s">
        <v>9386</v>
      </c>
    </row>
    <row r="1700">
      <c r="A1700" s="52" t="s">
        <v>9387</v>
      </c>
      <c r="B1700" s="52" t="s">
        <v>9387</v>
      </c>
    </row>
    <row r="1701">
      <c r="A1701" s="52" t="s">
        <v>9388</v>
      </c>
      <c r="B1701" s="52" t="s">
        <v>9388</v>
      </c>
    </row>
    <row r="1702">
      <c r="A1702" s="52" t="s">
        <v>9389</v>
      </c>
      <c r="B1702" s="52" t="s">
        <v>9389</v>
      </c>
    </row>
    <row r="1703">
      <c r="A1703" s="52" t="s">
        <v>9390</v>
      </c>
      <c r="B1703" s="52" t="s">
        <v>9390</v>
      </c>
    </row>
    <row r="1704">
      <c r="A1704" s="52" t="s">
        <v>9391</v>
      </c>
      <c r="B1704" s="52" t="s">
        <v>9391</v>
      </c>
    </row>
    <row r="1705">
      <c r="A1705" s="52" t="s">
        <v>9392</v>
      </c>
      <c r="B1705" s="52" t="s">
        <v>9392</v>
      </c>
    </row>
    <row r="1706">
      <c r="A1706" s="55" t="s">
        <v>9393</v>
      </c>
      <c r="B1706" s="55" t="s">
        <v>9393</v>
      </c>
    </row>
    <row r="1707">
      <c r="A1707" s="52" t="s">
        <v>9394</v>
      </c>
      <c r="B1707" s="53" t="s">
        <v>9395</v>
      </c>
    </row>
    <row r="1708">
      <c r="A1708" s="52" t="s">
        <v>9396</v>
      </c>
      <c r="B1708" s="52" t="s">
        <v>9396</v>
      </c>
    </row>
    <row r="1709">
      <c r="A1709" s="55" t="s">
        <v>9397</v>
      </c>
      <c r="B1709" s="55" t="s">
        <v>9397</v>
      </c>
    </row>
    <row r="1710">
      <c r="A1710" s="52" t="s">
        <v>9398</v>
      </c>
      <c r="B1710" s="52" t="s">
        <v>9398</v>
      </c>
    </row>
    <row r="1711">
      <c r="A1711" s="52" t="s">
        <v>9399</v>
      </c>
      <c r="B1711" s="52" t="s">
        <v>9399</v>
      </c>
    </row>
    <row r="1712">
      <c r="A1712" s="55" t="s">
        <v>9400</v>
      </c>
      <c r="B1712" s="55" t="s">
        <v>9400</v>
      </c>
    </row>
    <row r="1713">
      <c r="A1713" s="52" t="s">
        <v>9401</v>
      </c>
      <c r="B1713" s="52" t="s">
        <v>9401</v>
      </c>
    </row>
    <row r="1714">
      <c r="A1714" s="55" t="s">
        <v>9402</v>
      </c>
      <c r="B1714" s="55" t="s">
        <v>9402</v>
      </c>
    </row>
    <row r="1715">
      <c r="A1715" s="52" t="s">
        <v>9403</v>
      </c>
      <c r="B1715" s="52" t="s">
        <v>9403</v>
      </c>
    </row>
    <row r="1716">
      <c r="A1716" s="52" t="s">
        <v>9404</v>
      </c>
      <c r="B1716" s="52" t="s">
        <v>9404</v>
      </c>
    </row>
    <row r="1717">
      <c r="A1717" s="52" t="s">
        <v>9405</v>
      </c>
      <c r="B1717" s="52" t="s">
        <v>9405</v>
      </c>
    </row>
    <row r="1718">
      <c r="A1718" s="52" t="s">
        <v>9406</v>
      </c>
      <c r="B1718" s="52" t="s">
        <v>9406</v>
      </c>
    </row>
    <row r="1719">
      <c r="A1719" s="52" t="s">
        <v>9407</v>
      </c>
      <c r="B1719" s="52" t="s">
        <v>9407</v>
      </c>
    </row>
    <row r="1720">
      <c r="A1720" s="52" t="s">
        <v>9408</v>
      </c>
      <c r="B1720" s="52" t="s">
        <v>9408</v>
      </c>
    </row>
    <row r="1721">
      <c r="A1721" s="52" t="s">
        <v>9409</v>
      </c>
      <c r="B1721" s="52" t="s">
        <v>9409</v>
      </c>
    </row>
    <row r="1722">
      <c r="A1722" s="52" t="s">
        <v>9410</v>
      </c>
      <c r="B1722" s="52" t="s">
        <v>9410</v>
      </c>
    </row>
    <row r="1723">
      <c r="A1723" s="52" t="s">
        <v>9411</v>
      </c>
      <c r="B1723" s="52" t="s">
        <v>9411</v>
      </c>
    </row>
    <row r="1724">
      <c r="A1724" s="52" t="s">
        <v>9412</v>
      </c>
      <c r="B1724" s="52" t="s">
        <v>9412</v>
      </c>
    </row>
    <row r="1725">
      <c r="A1725" s="52" t="s">
        <v>9413</v>
      </c>
      <c r="B1725" s="52" t="s">
        <v>9413</v>
      </c>
    </row>
    <row r="1726">
      <c r="A1726" s="52" t="s">
        <v>9414</v>
      </c>
      <c r="B1726" s="53" t="s">
        <v>9415</v>
      </c>
    </row>
    <row r="1727">
      <c r="A1727" s="52" t="s">
        <v>9416</v>
      </c>
      <c r="B1727" s="52" t="s">
        <v>9416</v>
      </c>
    </row>
    <row r="1728">
      <c r="A1728" s="52" t="s">
        <v>9417</v>
      </c>
      <c r="B1728" s="52" t="s">
        <v>9417</v>
      </c>
    </row>
    <row r="1729">
      <c r="A1729" s="55" t="s">
        <v>9418</v>
      </c>
      <c r="B1729" s="55" t="s">
        <v>9418</v>
      </c>
    </row>
    <row r="1730">
      <c r="A1730" s="52" t="s">
        <v>9419</v>
      </c>
      <c r="B1730" s="52" t="s">
        <v>9419</v>
      </c>
    </row>
    <row r="1731">
      <c r="A1731" s="52" t="s">
        <v>9420</v>
      </c>
      <c r="B1731" s="52" t="s">
        <v>9420</v>
      </c>
    </row>
    <row r="1732">
      <c r="A1732" s="52" t="s">
        <v>9421</v>
      </c>
      <c r="B1732" s="52" t="s">
        <v>9421</v>
      </c>
    </row>
    <row r="1733">
      <c r="A1733" s="52" t="s">
        <v>9422</v>
      </c>
      <c r="B1733" s="52" t="s">
        <v>9422</v>
      </c>
    </row>
    <row r="1734">
      <c r="A1734" s="52" t="s">
        <v>9423</v>
      </c>
      <c r="B1734" s="52" t="s">
        <v>9423</v>
      </c>
    </row>
    <row r="1735">
      <c r="A1735" s="52" t="s">
        <v>9424</v>
      </c>
      <c r="B1735" s="52" t="s">
        <v>9424</v>
      </c>
    </row>
    <row r="1736">
      <c r="A1736" s="52" t="s">
        <v>9425</v>
      </c>
      <c r="B1736" s="52" t="s">
        <v>9425</v>
      </c>
    </row>
    <row r="1737">
      <c r="A1737" s="52" t="s">
        <v>9426</v>
      </c>
      <c r="B1737" s="52" t="s">
        <v>9426</v>
      </c>
    </row>
    <row r="1738">
      <c r="A1738" s="52" t="s">
        <v>9427</v>
      </c>
      <c r="B1738" s="52" t="s">
        <v>9427</v>
      </c>
    </row>
    <row r="1739">
      <c r="A1739" s="52" t="s">
        <v>9428</v>
      </c>
      <c r="B1739" s="52" t="s">
        <v>9428</v>
      </c>
    </row>
    <row r="1740">
      <c r="A1740" s="55" t="s">
        <v>9429</v>
      </c>
      <c r="B1740" s="55" t="s">
        <v>9429</v>
      </c>
    </row>
    <row r="1741">
      <c r="A1741" s="55" t="s">
        <v>9430</v>
      </c>
      <c r="B1741" s="55" t="s">
        <v>9430</v>
      </c>
    </row>
    <row r="1742">
      <c r="A1742" s="52" t="s">
        <v>9431</v>
      </c>
      <c r="B1742" s="52" t="s">
        <v>9431</v>
      </c>
    </row>
    <row r="1743">
      <c r="A1743" s="52" t="s">
        <v>9432</v>
      </c>
      <c r="B1743" s="52" t="s">
        <v>9432</v>
      </c>
    </row>
    <row r="1744">
      <c r="A1744" s="52" t="s">
        <v>9433</v>
      </c>
      <c r="B1744" s="52" t="s">
        <v>9433</v>
      </c>
    </row>
    <row r="1745">
      <c r="A1745" s="52" t="s">
        <v>9434</v>
      </c>
      <c r="B1745" s="52" t="s">
        <v>9434</v>
      </c>
    </row>
    <row r="1746">
      <c r="A1746" s="52" t="s">
        <v>9435</v>
      </c>
      <c r="B1746" s="52" t="s">
        <v>9435</v>
      </c>
    </row>
    <row r="1747">
      <c r="A1747" s="52" t="s">
        <v>9436</v>
      </c>
      <c r="B1747" s="52" t="s">
        <v>9436</v>
      </c>
    </row>
    <row r="1748">
      <c r="A1748" s="52" t="s">
        <v>9437</v>
      </c>
      <c r="B1748" s="52" t="s">
        <v>9437</v>
      </c>
    </row>
    <row r="1749">
      <c r="A1749" s="52" t="s">
        <v>9438</v>
      </c>
      <c r="B1749" s="52" t="s">
        <v>9438</v>
      </c>
    </row>
    <row r="1750">
      <c r="A1750" s="52" t="s">
        <v>9439</v>
      </c>
      <c r="B1750" s="52" t="s">
        <v>9439</v>
      </c>
    </row>
    <row r="1751">
      <c r="A1751" s="52" t="s">
        <v>9440</v>
      </c>
      <c r="B1751" s="53" t="s">
        <v>9441</v>
      </c>
    </row>
    <row r="1752">
      <c r="A1752" s="52" t="s">
        <v>9442</v>
      </c>
      <c r="B1752" s="52" t="s">
        <v>9442</v>
      </c>
    </row>
    <row r="1753">
      <c r="A1753" s="52" t="s">
        <v>9443</v>
      </c>
      <c r="B1753" s="52" t="s">
        <v>9443</v>
      </c>
    </row>
    <row r="1754">
      <c r="A1754" s="52" t="s">
        <v>9444</v>
      </c>
      <c r="B1754" s="52" t="s">
        <v>9444</v>
      </c>
    </row>
    <row r="1755">
      <c r="A1755" s="52" t="s">
        <v>9445</v>
      </c>
      <c r="B1755" s="52" t="s">
        <v>9445</v>
      </c>
    </row>
    <row r="1756">
      <c r="A1756" s="55" t="s">
        <v>9446</v>
      </c>
      <c r="B1756" s="55" t="s">
        <v>9446</v>
      </c>
    </row>
    <row r="1757">
      <c r="A1757" s="52" t="s">
        <v>9447</v>
      </c>
      <c r="B1757" s="52" t="s">
        <v>9447</v>
      </c>
    </row>
    <row r="1758">
      <c r="A1758" s="52" t="s">
        <v>9448</v>
      </c>
      <c r="B1758" s="52" t="s">
        <v>9448</v>
      </c>
    </row>
    <row r="1759">
      <c r="A1759" s="55" t="s">
        <v>9449</v>
      </c>
      <c r="B1759" s="55" t="s">
        <v>9449</v>
      </c>
    </row>
    <row r="1760">
      <c r="A1760" s="52" t="s">
        <v>9450</v>
      </c>
      <c r="B1760" s="52" t="s">
        <v>9450</v>
      </c>
    </row>
    <row r="1761">
      <c r="A1761" s="52" t="s">
        <v>9451</v>
      </c>
      <c r="B1761" s="52" t="s">
        <v>9451</v>
      </c>
    </row>
    <row r="1762">
      <c r="A1762" s="52" t="s">
        <v>9452</v>
      </c>
      <c r="B1762" s="52" t="s">
        <v>9452</v>
      </c>
    </row>
    <row r="1763">
      <c r="A1763" s="55" t="s">
        <v>9453</v>
      </c>
      <c r="B1763" s="55" t="s">
        <v>9453</v>
      </c>
    </row>
    <row r="1764">
      <c r="A1764" s="52" t="s">
        <v>9454</v>
      </c>
      <c r="B1764" s="52" t="s">
        <v>9454</v>
      </c>
    </row>
    <row r="1765">
      <c r="A1765" s="55" t="s">
        <v>9455</v>
      </c>
      <c r="B1765" s="55" t="s">
        <v>9455</v>
      </c>
    </row>
    <row r="1766">
      <c r="A1766" s="52" t="s">
        <v>9456</v>
      </c>
      <c r="B1766" s="52" t="s">
        <v>9456</v>
      </c>
    </row>
    <row r="1767">
      <c r="A1767" s="52" t="s">
        <v>9457</v>
      </c>
      <c r="B1767" s="52" t="s">
        <v>9457</v>
      </c>
    </row>
    <row r="1768">
      <c r="A1768" s="52" t="s">
        <v>9458</v>
      </c>
      <c r="B1768" s="52" t="s">
        <v>9458</v>
      </c>
    </row>
    <row r="1769">
      <c r="A1769" s="55" t="s">
        <v>9459</v>
      </c>
      <c r="B1769" s="55" t="s">
        <v>9459</v>
      </c>
    </row>
    <row r="1770">
      <c r="A1770" s="52" t="s">
        <v>9460</v>
      </c>
      <c r="B1770" s="52" t="s">
        <v>9460</v>
      </c>
    </row>
    <row r="1771">
      <c r="A1771" s="52" t="s">
        <v>9461</v>
      </c>
      <c r="B1771" s="52" t="s">
        <v>9461</v>
      </c>
    </row>
    <row r="1772">
      <c r="A1772" s="52" t="s">
        <v>9462</v>
      </c>
      <c r="B1772" s="52" t="s">
        <v>9462</v>
      </c>
    </row>
    <row r="1773">
      <c r="A1773" s="52" t="s">
        <v>9463</v>
      </c>
      <c r="B1773" s="52" t="s">
        <v>9463</v>
      </c>
    </row>
    <row r="1774">
      <c r="A1774" s="52" t="s">
        <v>9464</v>
      </c>
      <c r="B1774" s="53" t="s">
        <v>9465</v>
      </c>
    </row>
    <row r="1775">
      <c r="A1775" s="52" t="s">
        <v>9466</v>
      </c>
      <c r="B1775" s="53" t="s">
        <v>9467</v>
      </c>
    </row>
    <row r="1776">
      <c r="A1776" s="55" t="s">
        <v>9468</v>
      </c>
      <c r="B1776" s="55" t="s">
        <v>9468</v>
      </c>
    </row>
    <row r="1777">
      <c r="A1777" s="52" t="s">
        <v>9469</v>
      </c>
      <c r="B1777" s="52" t="s">
        <v>9469</v>
      </c>
    </row>
    <row r="1778">
      <c r="A1778" s="52" t="s">
        <v>9470</v>
      </c>
      <c r="B1778" s="52" t="s">
        <v>9470</v>
      </c>
    </row>
    <row r="1779">
      <c r="A1779" s="52" t="s">
        <v>9471</v>
      </c>
      <c r="B1779" s="52" t="s">
        <v>9471</v>
      </c>
    </row>
    <row r="1780">
      <c r="A1780" s="52" t="s">
        <v>9472</v>
      </c>
      <c r="B1780" s="52" t="s">
        <v>9472</v>
      </c>
    </row>
    <row r="1781">
      <c r="A1781" s="52" t="s">
        <v>9473</v>
      </c>
      <c r="B1781" s="52" t="s">
        <v>9473</v>
      </c>
    </row>
    <row r="1782">
      <c r="A1782" s="52" t="s">
        <v>9474</v>
      </c>
      <c r="B1782" s="52" t="s">
        <v>9474</v>
      </c>
    </row>
    <row r="1783">
      <c r="A1783" s="52" t="s">
        <v>9475</v>
      </c>
      <c r="B1783" s="52" t="s">
        <v>9475</v>
      </c>
    </row>
    <row r="1784">
      <c r="A1784" s="52" t="s">
        <v>9476</v>
      </c>
      <c r="B1784" s="52" t="s">
        <v>9476</v>
      </c>
    </row>
    <row r="1785">
      <c r="A1785" s="52" t="s">
        <v>9477</v>
      </c>
      <c r="B1785" s="53" t="s">
        <v>9478</v>
      </c>
    </row>
    <row r="1786">
      <c r="A1786" s="52" t="s">
        <v>9479</v>
      </c>
      <c r="B1786" s="52" t="s">
        <v>9479</v>
      </c>
    </row>
    <row r="1787">
      <c r="A1787" s="52" t="s">
        <v>9480</v>
      </c>
      <c r="B1787" s="52" t="s">
        <v>9480</v>
      </c>
    </row>
    <row r="1788">
      <c r="A1788" s="52" t="s">
        <v>9481</v>
      </c>
      <c r="B1788" s="52" t="s">
        <v>9481</v>
      </c>
    </row>
    <row r="1789">
      <c r="A1789" s="52" t="s">
        <v>9482</v>
      </c>
      <c r="B1789" s="52" t="s">
        <v>9482</v>
      </c>
    </row>
    <row r="1790">
      <c r="A1790" s="52" t="s">
        <v>9483</v>
      </c>
      <c r="B1790" s="52" t="s">
        <v>9483</v>
      </c>
    </row>
    <row r="1791">
      <c r="A1791" s="52" t="s">
        <v>9484</v>
      </c>
      <c r="B1791" s="52" t="s">
        <v>9484</v>
      </c>
    </row>
    <row r="1792">
      <c r="A1792" s="52" t="s">
        <v>9485</v>
      </c>
      <c r="B1792" s="52" t="s">
        <v>9485</v>
      </c>
    </row>
    <row r="1793">
      <c r="A1793" s="52" t="s">
        <v>9486</v>
      </c>
      <c r="B1793" s="52" t="s">
        <v>9486</v>
      </c>
    </row>
    <row r="1794">
      <c r="A1794" s="52" t="s">
        <v>9487</v>
      </c>
      <c r="B1794" s="52" t="s">
        <v>9487</v>
      </c>
    </row>
    <row r="1795">
      <c r="A1795" s="52" t="s">
        <v>9488</v>
      </c>
      <c r="B1795" s="52" t="s">
        <v>9488</v>
      </c>
    </row>
    <row r="1796">
      <c r="A1796" s="52" t="s">
        <v>9489</v>
      </c>
      <c r="B1796" s="52" t="s">
        <v>9489</v>
      </c>
    </row>
    <row r="1797">
      <c r="A1797" s="55" t="s">
        <v>9490</v>
      </c>
      <c r="B1797" s="55" t="s">
        <v>9490</v>
      </c>
    </row>
    <row r="1798">
      <c r="A1798" s="52" t="s">
        <v>9491</v>
      </c>
      <c r="B1798" s="52" t="s">
        <v>9491</v>
      </c>
    </row>
    <row r="1799">
      <c r="A1799" s="52" t="s">
        <v>9492</v>
      </c>
      <c r="B1799" s="52" t="s">
        <v>9492</v>
      </c>
    </row>
    <row r="1800">
      <c r="A1800" s="52" t="s">
        <v>9493</v>
      </c>
      <c r="B1800" s="52" t="s">
        <v>9493</v>
      </c>
    </row>
    <row r="1801">
      <c r="A1801" s="52" t="s">
        <v>9494</v>
      </c>
      <c r="B1801" s="52" t="s">
        <v>9494</v>
      </c>
    </row>
    <row r="1802">
      <c r="A1802" s="55" t="s">
        <v>9495</v>
      </c>
      <c r="B1802" s="55" t="s">
        <v>9495</v>
      </c>
    </row>
    <row r="1803">
      <c r="A1803" s="52" t="s">
        <v>9496</v>
      </c>
      <c r="B1803" s="52" t="s">
        <v>9496</v>
      </c>
    </row>
    <row r="1804">
      <c r="A1804" s="52" t="s">
        <v>9497</v>
      </c>
      <c r="B1804" s="52" t="s">
        <v>9497</v>
      </c>
    </row>
    <row r="1805">
      <c r="A1805" s="52" t="s">
        <v>9498</v>
      </c>
      <c r="B1805" s="52" t="s">
        <v>9498</v>
      </c>
    </row>
    <row r="1806">
      <c r="A1806" s="52" t="s">
        <v>9499</v>
      </c>
      <c r="B1806" s="52" t="s">
        <v>9499</v>
      </c>
    </row>
    <row r="1807">
      <c r="A1807" s="55" t="s">
        <v>9500</v>
      </c>
      <c r="B1807" s="55" t="s">
        <v>9500</v>
      </c>
    </row>
    <row r="1808">
      <c r="A1808" s="52" t="s">
        <v>9501</v>
      </c>
      <c r="B1808" s="52" t="s">
        <v>9501</v>
      </c>
    </row>
    <row r="1809">
      <c r="A1809" s="55" t="s">
        <v>9502</v>
      </c>
      <c r="B1809" s="55" t="s">
        <v>9502</v>
      </c>
    </row>
    <row r="1810">
      <c r="A1810" s="52" t="s">
        <v>9503</v>
      </c>
      <c r="B1810" s="52" t="s">
        <v>9503</v>
      </c>
    </row>
    <row r="1811">
      <c r="A1811" s="52" t="s">
        <v>9504</v>
      </c>
      <c r="B1811" s="52" t="s">
        <v>9504</v>
      </c>
    </row>
    <row r="1812">
      <c r="A1812" s="55" t="s">
        <v>9505</v>
      </c>
      <c r="B1812" s="55" t="s">
        <v>9505</v>
      </c>
    </row>
    <row r="1813">
      <c r="A1813" s="52" t="s">
        <v>9506</v>
      </c>
      <c r="B1813" s="52" t="s">
        <v>9506</v>
      </c>
    </row>
    <row r="1814">
      <c r="A1814" s="52" t="s">
        <v>9507</v>
      </c>
      <c r="B1814" s="52" t="s">
        <v>9507</v>
      </c>
    </row>
    <row r="1815">
      <c r="A1815" s="52" t="s">
        <v>9508</v>
      </c>
      <c r="B1815" s="52" t="s">
        <v>9508</v>
      </c>
    </row>
    <row r="1816">
      <c r="A1816" s="52" t="s">
        <v>9509</v>
      </c>
      <c r="B1816" s="52" t="s">
        <v>9509</v>
      </c>
    </row>
    <row r="1817">
      <c r="A1817" s="52" t="s">
        <v>9510</v>
      </c>
      <c r="B1817" s="52" t="s">
        <v>9510</v>
      </c>
    </row>
    <row r="1818">
      <c r="A1818" s="52" t="s">
        <v>9511</v>
      </c>
      <c r="B1818" s="52" t="s">
        <v>9511</v>
      </c>
    </row>
    <row r="1819">
      <c r="A1819" s="55" t="s">
        <v>9512</v>
      </c>
      <c r="B1819" s="55" t="s">
        <v>9512</v>
      </c>
    </row>
    <row r="1820">
      <c r="A1820" s="52" t="s">
        <v>9513</v>
      </c>
      <c r="B1820" s="52" t="s">
        <v>9513</v>
      </c>
    </row>
    <row r="1821">
      <c r="A1821" s="52" t="s">
        <v>9514</v>
      </c>
      <c r="B1821" s="52" t="s">
        <v>9514</v>
      </c>
    </row>
    <row r="1822">
      <c r="A1822" s="52" t="s">
        <v>9515</v>
      </c>
      <c r="B1822" s="52" t="s">
        <v>9515</v>
      </c>
    </row>
    <row r="1823">
      <c r="A1823" s="55" t="s">
        <v>9516</v>
      </c>
      <c r="B1823" s="55" t="s">
        <v>9516</v>
      </c>
    </row>
    <row r="1824">
      <c r="A1824" s="52" t="s">
        <v>9517</v>
      </c>
      <c r="B1824" s="52" t="s">
        <v>9517</v>
      </c>
    </row>
    <row r="1825">
      <c r="A1825" s="55" t="s">
        <v>9518</v>
      </c>
      <c r="B1825" s="55" t="s">
        <v>9518</v>
      </c>
    </row>
    <row r="1826">
      <c r="A1826" s="52" t="s">
        <v>9519</v>
      </c>
      <c r="B1826" s="52" t="s">
        <v>9519</v>
      </c>
    </row>
    <row r="1827">
      <c r="A1827" s="52" t="s">
        <v>9520</v>
      </c>
      <c r="B1827" s="52" t="s">
        <v>9520</v>
      </c>
    </row>
    <row r="1828">
      <c r="A1828" s="55" t="s">
        <v>9521</v>
      </c>
      <c r="B1828" s="55" t="s">
        <v>9521</v>
      </c>
    </row>
    <row r="1829">
      <c r="A1829" s="52" t="s">
        <v>9522</v>
      </c>
      <c r="B1829" s="53" t="s">
        <v>9523</v>
      </c>
    </row>
    <row r="1830">
      <c r="A1830" s="55" t="s">
        <v>9524</v>
      </c>
      <c r="B1830" s="55" t="s">
        <v>9524</v>
      </c>
    </row>
    <row r="1831">
      <c r="A1831" s="52" t="s">
        <v>9525</v>
      </c>
      <c r="B1831" s="52" t="s">
        <v>9525</v>
      </c>
    </row>
    <row r="1832">
      <c r="A1832" s="52" t="s">
        <v>9526</v>
      </c>
      <c r="B1832" s="52" t="s">
        <v>9526</v>
      </c>
    </row>
    <row r="1833">
      <c r="A1833" s="55" t="s">
        <v>997</v>
      </c>
      <c r="B1833" s="55" t="s">
        <v>997</v>
      </c>
    </row>
    <row r="1834">
      <c r="A1834" s="52" t="s">
        <v>9527</v>
      </c>
      <c r="B1834" s="52" t="s">
        <v>9527</v>
      </c>
    </row>
    <row r="1835">
      <c r="A1835" s="52" t="s">
        <v>9528</v>
      </c>
      <c r="B1835" s="52" t="s">
        <v>9528</v>
      </c>
    </row>
    <row r="1836">
      <c r="A1836" s="55" t="s">
        <v>9529</v>
      </c>
      <c r="B1836" s="55" t="s">
        <v>9529</v>
      </c>
    </row>
    <row r="1837">
      <c r="A1837" s="52" t="s">
        <v>9530</v>
      </c>
      <c r="B1837" s="53" t="s">
        <v>9531</v>
      </c>
    </row>
    <row r="1838">
      <c r="A1838" s="52" t="s">
        <v>9532</v>
      </c>
      <c r="B1838" s="52" t="s">
        <v>9532</v>
      </c>
    </row>
    <row r="1839">
      <c r="A1839" s="52" t="s">
        <v>9533</v>
      </c>
      <c r="B1839" s="52" t="s">
        <v>9533</v>
      </c>
    </row>
    <row r="1840">
      <c r="A1840" s="55" t="s">
        <v>9534</v>
      </c>
      <c r="B1840" s="55" t="s">
        <v>9534</v>
      </c>
    </row>
    <row r="1841">
      <c r="A1841" s="52" t="s">
        <v>9535</v>
      </c>
      <c r="B1841" s="52" t="s">
        <v>9535</v>
      </c>
    </row>
    <row r="1842">
      <c r="A1842" s="52" t="s">
        <v>9536</v>
      </c>
      <c r="B1842" s="52" t="s">
        <v>9536</v>
      </c>
    </row>
    <row r="1843">
      <c r="A1843" s="52" t="s">
        <v>9537</v>
      </c>
      <c r="B1843" s="52" t="s">
        <v>9537</v>
      </c>
    </row>
    <row r="1844">
      <c r="A1844" s="52" t="s">
        <v>9538</v>
      </c>
      <c r="B1844" s="52" t="s">
        <v>9538</v>
      </c>
    </row>
    <row r="1845">
      <c r="A1845" s="52" t="s">
        <v>9539</v>
      </c>
      <c r="B1845" s="52" t="s">
        <v>9539</v>
      </c>
    </row>
    <row r="1846">
      <c r="A1846" s="55" t="s">
        <v>9540</v>
      </c>
      <c r="B1846" s="55" t="s">
        <v>9540</v>
      </c>
    </row>
    <row r="1847">
      <c r="A1847" s="52" t="s">
        <v>9541</v>
      </c>
      <c r="B1847" s="52" t="s">
        <v>9541</v>
      </c>
    </row>
    <row r="1848">
      <c r="A1848" s="52" t="s">
        <v>9542</v>
      </c>
      <c r="B1848" s="52" t="s">
        <v>9542</v>
      </c>
    </row>
    <row r="1849">
      <c r="A1849" s="52" t="s">
        <v>9543</v>
      </c>
      <c r="B1849" s="52" t="s">
        <v>9543</v>
      </c>
    </row>
    <row r="1850">
      <c r="A1850" s="52" t="s">
        <v>9544</v>
      </c>
      <c r="B1850" s="52" t="s">
        <v>9544</v>
      </c>
    </row>
    <row r="1851">
      <c r="A1851" s="55" t="s">
        <v>9545</v>
      </c>
      <c r="B1851" s="55" t="s">
        <v>9545</v>
      </c>
    </row>
    <row r="1852">
      <c r="A1852" s="52" t="s">
        <v>9546</v>
      </c>
      <c r="B1852" s="52" t="s">
        <v>9546</v>
      </c>
    </row>
    <row r="1853">
      <c r="A1853" s="52" t="s">
        <v>9547</v>
      </c>
      <c r="B1853" s="52" t="s">
        <v>9547</v>
      </c>
    </row>
    <row r="1854">
      <c r="A1854" s="52" t="s">
        <v>9548</v>
      </c>
      <c r="B1854" s="52" t="s">
        <v>9548</v>
      </c>
    </row>
    <row r="1855">
      <c r="A1855" s="55" t="s">
        <v>17</v>
      </c>
      <c r="B1855" s="55" t="s">
        <v>17</v>
      </c>
    </row>
    <row r="1856">
      <c r="A1856" s="55" t="s">
        <v>17</v>
      </c>
      <c r="B1856" s="55" t="s">
        <v>17</v>
      </c>
    </row>
    <row r="1857">
      <c r="A1857" s="52" t="s">
        <v>9549</v>
      </c>
      <c r="B1857" s="52" t="s">
        <v>9549</v>
      </c>
    </row>
    <row r="1858">
      <c r="A1858" s="52" t="s">
        <v>9550</v>
      </c>
      <c r="B1858" s="52" t="s">
        <v>9550</v>
      </c>
    </row>
    <row r="1859">
      <c r="A1859" s="52" t="s">
        <v>9551</v>
      </c>
      <c r="B1859" s="52" t="s">
        <v>9551</v>
      </c>
    </row>
    <row r="1860">
      <c r="A1860" s="52" t="s">
        <v>9552</v>
      </c>
      <c r="B1860" s="52" t="s">
        <v>9552</v>
      </c>
    </row>
    <row r="1861">
      <c r="A1861" s="52" t="s">
        <v>9553</v>
      </c>
      <c r="B1861" s="52" t="s">
        <v>9553</v>
      </c>
    </row>
    <row r="1862">
      <c r="A1862" s="55" t="s">
        <v>9554</v>
      </c>
      <c r="B1862" s="55" t="s">
        <v>9554</v>
      </c>
    </row>
    <row r="1863">
      <c r="A1863" s="52" t="s">
        <v>9555</v>
      </c>
      <c r="B1863" s="52" t="s">
        <v>9555</v>
      </c>
    </row>
    <row r="1864">
      <c r="A1864" s="52" t="s">
        <v>9556</v>
      </c>
      <c r="B1864" s="52" t="s">
        <v>9556</v>
      </c>
    </row>
    <row r="1865">
      <c r="A1865" s="52" t="s">
        <v>9557</v>
      </c>
      <c r="B1865" s="52" t="s">
        <v>9557</v>
      </c>
    </row>
    <row r="1866">
      <c r="A1866" s="52" t="s">
        <v>9558</v>
      </c>
      <c r="B1866" s="52" t="s">
        <v>9558</v>
      </c>
    </row>
    <row r="1867">
      <c r="A1867" s="52" t="s">
        <v>9559</v>
      </c>
      <c r="B1867" s="52" t="s">
        <v>9559</v>
      </c>
    </row>
    <row r="1868">
      <c r="A1868" s="52" t="s">
        <v>9560</v>
      </c>
      <c r="B1868" s="53" t="s">
        <v>9561</v>
      </c>
    </row>
    <row r="1869">
      <c r="A1869" s="55" t="s">
        <v>9562</v>
      </c>
      <c r="B1869" s="55" t="s">
        <v>9562</v>
      </c>
    </row>
    <row r="1870">
      <c r="A1870" s="55" t="s">
        <v>9563</v>
      </c>
      <c r="B1870" s="55" t="s">
        <v>9563</v>
      </c>
    </row>
    <row r="1871">
      <c r="A1871" s="55" t="s">
        <v>9564</v>
      </c>
      <c r="B1871" s="55" t="s">
        <v>9564</v>
      </c>
    </row>
    <row r="1872">
      <c r="A1872" s="52" t="s">
        <v>9565</v>
      </c>
      <c r="B1872" s="53" t="s">
        <v>9566</v>
      </c>
    </row>
    <row r="1873">
      <c r="A1873" s="52" t="s">
        <v>9567</v>
      </c>
      <c r="B1873" s="52" t="s">
        <v>9567</v>
      </c>
    </row>
    <row r="1874">
      <c r="A1874" s="52" t="s">
        <v>9568</v>
      </c>
      <c r="B1874" s="52" t="s">
        <v>9568</v>
      </c>
    </row>
    <row r="1875">
      <c r="A1875" s="55" t="s">
        <v>9569</v>
      </c>
      <c r="B1875" s="55" t="s">
        <v>9569</v>
      </c>
    </row>
    <row r="1876">
      <c r="A1876" s="52" t="s">
        <v>9570</v>
      </c>
      <c r="B1876" s="52" t="s">
        <v>9570</v>
      </c>
    </row>
    <row r="1877">
      <c r="A1877" s="52" t="s">
        <v>9571</v>
      </c>
      <c r="B1877" s="52" t="s">
        <v>9571</v>
      </c>
    </row>
    <row r="1878">
      <c r="A1878" s="52" t="s">
        <v>9572</v>
      </c>
      <c r="B1878" s="52" t="s">
        <v>9572</v>
      </c>
    </row>
    <row r="1879">
      <c r="A1879" s="52" t="s">
        <v>9573</v>
      </c>
      <c r="B1879" s="53" t="s">
        <v>9574</v>
      </c>
    </row>
    <row r="1880">
      <c r="A1880" s="52" t="s">
        <v>9575</v>
      </c>
      <c r="B1880" s="52" t="s">
        <v>9575</v>
      </c>
    </row>
    <row r="1881">
      <c r="A1881" s="52" t="s">
        <v>9576</v>
      </c>
      <c r="B1881" s="52" t="s">
        <v>9576</v>
      </c>
    </row>
    <row r="1882">
      <c r="A1882" s="55" t="s">
        <v>9577</v>
      </c>
      <c r="B1882" s="55" t="s">
        <v>9577</v>
      </c>
    </row>
    <row r="1883">
      <c r="A1883" s="52" t="s">
        <v>9578</v>
      </c>
      <c r="B1883" s="52" t="s">
        <v>9578</v>
      </c>
    </row>
    <row r="1884">
      <c r="A1884" s="52" t="s">
        <v>9579</v>
      </c>
      <c r="B1884" s="52" t="s">
        <v>9579</v>
      </c>
    </row>
    <row r="1885">
      <c r="A1885" s="55" t="s">
        <v>9580</v>
      </c>
      <c r="B1885" s="55" t="s">
        <v>9580</v>
      </c>
    </row>
    <row r="1886">
      <c r="A1886" s="52" t="s">
        <v>9581</v>
      </c>
      <c r="B1886" s="52" t="s">
        <v>9581</v>
      </c>
    </row>
    <row r="1887">
      <c r="A1887" s="52" t="s">
        <v>9582</v>
      </c>
      <c r="B1887" s="52" t="s">
        <v>9582</v>
      </c>
    </row>
    <row r="1888">
      <c r="A1888" s="52" t="s">
        <v>9583</v>
      </c>
      <c r="B1888" s="52" t="s">
        <v>9583</v>
      </c>
    </row>
    <row r="1889">
      <c r="A1889" s="55" t="s">
        <v>9584</v>
      </c>
      <c r="B1889" s="55" t="s">
        <v>9584</v>
      </c>
    </row>
    <row r="1890">
      <c r="A1890" s="52" t="s">
        <v>9585</v>
      </c>
      <c r="B1890" s="53" t="s">
        <v>9586</v>
      </c>
    </row>
    <row r="1891">
      <c r="A1891" s="55" t="s">
        <v>9587</v>
      </c>
      <c r="B1891" s="55" t="s">
        <v>9587</v>
      </c>
    </row>
    <row r="1892">
      <c r="A1892" s="52" t="s">
        <v>9588</v>
      </c>
      <c r="B1892" s="52" t="s">
        <v>9588</v>
      </c>
    </row>
    <row r="1893">
      <c r="A1893" s="52" t="s">
        <v>9589</v>
      </c>
      <c r="B1893" s="52" t="s">
        <v>9589</v>
      </c>
    </row>
    <row r="1894">
      <c r="A1894" s="52" t="s">
        <v>9590</v>
      </c>
      <c r="B1894" s="52" t="s">
        <v>9590</v>
      </c>
    </row>
    <row r="1895">
      <c r="A1895" s="55" t="s">
        <v>9591</v>
      </c>
      <c r="B1895" s="55" t="s">
        <v>9591</v>
      </c>
    </row>
    <row r="1896">
      <c r="A1896" s="55" t="s">
        <v>1100</v>
      </c>
      <c r="B1896" s="55" t="s">
        <v>1100</v>
      </c>
    </row>
    <row r="1897">
      <c r="A1897" s="52" t="s">
        <v>9592</v>
      </c>
      <c r="B1897" s="52" t="s">
        <v>9592</v>
      </c>
    </row>
    <row r="1898">
      <c r="A1898" s="52" t="s">
        <v>9593</v>
      </c>
      <c r="B1898" s="52" t="s">
        <v>9593</v>
      </c>
    </row>
    <row r="1899">
      <c r="A1899" s="52" t="s">
        <v>9594</v>
      </c>
      <c r="B1899" s="52" t="s">
        <v>9594</v>
      </c>
    </row>
    <row r="1900">
      <c r="A1900" s="52" t="s">
        <v>9595</v>
      </c>
      <c r="B1900" s="52" t="s">
        <v>9595</v>
      </c>
    </row>
    <row r="1901">
      <c r="A1901" s="52" t="s">
        <v>9596</v>
      </c>
      <c r="B1901" s="52" t="s">
        <v>9596</v>
      </c>
    </row>
    <row r="1902">
      <c r="A1902" s="52" t="s">
        <v>9597</v>
      </c>
      <c r="B1902" s="52" t="s">
        <v>9597</v>
      </c>
    </row>
    <row r="1903">
      <c r="A1903" s="52" t="s">
        <v>9598</v>
      </c>
      <c r="B1903" s="52" t="s">
        <v>9598</v>
      </c>
    </row>
    <row r="1904">
      <c r="A1904" s="52" t="s">
        <v>9599</v>
      </c>
      <c r="B1904" s="52" t="s">
        <v>9599</v>
      </c>
    </row>
    <row r="1905">
      <c r="A1905" s="52" t="s">
        <v>9600</v>
      </c>
      <c r="B1905" s="53" t="s">
        <v>9601</v>
      </c>
    </row>
    <row r="1906">
      <c r="A1906" s="52" t="s">
        <v>9602</v>
      </c>
      <c r="B1906" s="52" t="s">
        <v>9602</v>
      </c>
    </row>
    <row r="1907">
      <c r="A1907" s="52" t="s">
        <v>9603</v>
      </c>
      <c r="B1907" s="52" t="s">
        <v>9603</v>
      </c>
    </row>
    <row r="1908">
      <c r="A1908" s="52" t="s">
        <v>9604</v>
      </c>
      <c r="B1908" s="52" t="s">
        <v>9604</v>
      </c>
    </row>
    <row r="1909">
      <c r="A1909" s="52" t="s">
        <v>9605</v>
      </c>
      <c r="B1909" s="52" t="s">
        <v>9605</v>
      </c>
    </row>
    <row r="1910">
      <c r="A1910" s="52" t="s">
        <v>9606</v>
      </c>
      <c r="B1910" s="52" t="s">
        <v>9606</v>
      </c>
    </row>
    <row r="1911">
      <c r="A1911" s="52" t="s">
        <v>9607</v>
      </c>
      <c r="B1911" s="52" t="s">
        <v>9607</v>
      </c>
    </row>
    <row r="1912">
      <c r="A1912" s="52" t="s">
        <v>9608</v>
      </c>
      <c r="B1912" s="52" t="s">
        <v>9608</v>
      </c>
    </row>
    <row r="1913">
      <c r="A1913" s="52" t="s">
        <v>9609</v>
      </c>
      <c r="B1913" s="52" t="s">
        <v>9609</v>
      </c>
    </row>
    <row r="1914">
      <c r="A1914" s="52" t="s">
        <v>9610</v>
      </c>
      <c r="B1914" s="52" t="s">
        <v>9610</v>
      </c>
    </row>
    <row r="1915">
      <c r="A1915" s="52" t="s">
        <v>9611</v>
      </c>
      <c r="B1915" s="52" t="s">
        <v>9611</v>
      </c>
    </row>
    <row r="1916">
      <c r="A1916" s="52" t="s">
        <v>9612</v>
      </c>
      <c r="B1916" s="52" t="s">
        <v>9612</v>
      </c>
    </row>
    <row r="1917">
      <c r="A1917" s="52" t="s">
        <v>9613</v>
      </c>
      <c r="B1917" s="52" t="s">
        <v>9613</v>
      </c>
    </row>
    <row r="1918">
      <c r="A1918" s="52" t="s">
        <v>9614</v>
      </c>
      <c r="B1918" s="52" t="s">
        <v>9614</v>
      </c>
    </row>
    <row r="1919">
      <c r="A1919" s="55" t="s">
        <v>9615</v>
      </c>
      <c r="B1919" s="55" t="s">
        <v>9615</v>
      </c>
    </row>
    <row r="1920">
      <c r="A1920" s="52" t="s">
        <v>9616</v>
      </c>
      <c r="B1920" s="52" t="s">
        <v>9616</v>
      </c>
    </row>
    <row r="1921">
      <c r="A1921" s="52" t="s">
        <v>9617</v>
      </c>
      <c r="B1921" s="52" t="s">
        <v>9617</v>
      </c>
    </row>
    <row r="1922">
      <c r="A1922" s="52" t="s">
        <v>9618</v>
      </c>
      <c r="B1922" s="52" t="s">
        <v>9618</v>
      </c>
    </row>
    <row r="1923">
      <c r="A1923" s="52" t="s">
        <v>9619</v>
      </c>
      <c r="B1923" s="53" t="s">
        <v>9620</v>
      </c>
    </row>
    <row r="1924">
      <c r="A1924" s="52" t="s">
        <v>9621</v>
      </c>
      <c r="B1924" s="52" t="s">
        <v>9621</v>
      </c>
    </row>
    <row r="1925">
      <c r="A1925" s="52" t="s">
        <v>9622</v>
      </c>
      <c r="B1925" s="52" t="s">
        <v>9622</v>
      </c>
    </row>
    <row r="1926">
      <c r="A1926" s="52" t="s">
        <v>9623</v>
      </c>
      <c r="B1926" s="52" t="s">
        <v>9623</v>
      </c>
    </row>
    <row r="1927">
      <c r="A1927" s="52" t="s">
        <v>9624</v>
      </c>
      <c r="B1927" s="52" t="s">
        <v>9624</v>
      </c>
    </row>
    <row r="1928">
      <c r="A1928" s="52" t="s">
        <v>8459</v>
      </c>
      <c r="B1928" s="52" t="s">
        <v>8459</v>
      </c>
    </row>
    <row r="1929">
      <c r="A1929" s="52" t="s">
        <v>9622</v>
      </c>
      <c r="B1929" s="52" t="s">
        <v>9622</v>
      </c>
    </row>
    <row r="1930">
      <c r="A1930" s="52" t="s">
        <v>9625</v>
      </c>
      <c r="B1930" s="52" t="s">
        <v>9625</v>
      </c>
    </row>
    <row r="1931">
      <c r="A1931" s="52" t="s">
        <v>9626</v>
      </c>
      <c r="B1931" s="52" t="s">
        <v>9626</v>
      </c>
    </row>
    <row r="1932">
      <c r="A1932" s="52" t="s">
        <v>9627</v>
      </c>
      <c r="B1932" s="52" t="s">
        <v>9627</v>
      </c>
    </row>
    <row r="1933">
      <c r="A1933" s="52" t="s">
        <v>9628</v>
      </c>
      <c r="B1933" s="52" t="s">
        <v>9628</v>
      </c>
    </row>
    <row r="1934">
      <c r="A1934" s="52" t="s">
        <v>9629</v>
      </c>
      <c r="B1934" s="52" t="s">
        <v>9629</v>
      </c>
    </row>
    <row r="1935">
      <c r="A1935" s="52" t="s">
        <v>9630</v>
      </c>
      <c r="B1935" s="52" t="s">
        <v>9630</v>
      </c>
    </row>
    <row r="1936">
      <c r="A1936" s="55" t="s">
        <v>7774</v>
      </c>
      <c r="B1936" s="55" t="s">
        <v>7774</v>
      </c>
    </row>
    <row r="1937">
      <c r="A1937" s="55" t="s">
        <v>9631</v>
      </c>
      <c r="B1937" s="55" t="s">
        <v>9631</v>
      </c>
    </row>
    <row r="1938">
      <c r="A1938" s="52" t="s">
        <v>9632</v>
      </c>
      <c r="B1938" s="52" t="s">
        <v>9632</v>
      </c>
    </row>
    <row r="1939">
      <c r="A1939" s="52" t="s">
        <v>9633</v>
      </c>
      <c r="B1939" s="53" t="s">
        <v>9634</v>
      </c>
    </row>
    <row r="1940">
      <c r="A1940" s="52" t="s">
        <v>9635</v>
      </c>
      <c r="B1940" s="52" t="s">
        <v>9635</v>
      </c>
    </row>
    <row r="1941">
      <c r="A1941" s="52" t="s">
        <v>9636</v>
      </c>
      <c r="B1941" s="52" t="s">
        <v>9636</v>
      </c>
    </row>
    <row r="1942">
      <c r="A1942" s="52" t="s">
        <v>9637</v>
      </c>
      <c r="B1942" s="52" t="s">
        <v>9637</v>
      </c>
    </row>
    <row r="1943">
      <c r="A1943" s="52" t="s">
        <v>9638</v>
      </c>
      <c r="B1943" s="52" t="s">
        <v>9638</v>
      </c>
    </row>
    <row r="1944">
      <c r="A1944" s="52" t="s">
        <v>9639</v>
      </c>
      <c r="B1944" s="52" t="s">
        <v>9639</v>
      </c>
    </row>
    <row r="1945">
      <c r="A1945" s="52" t="s">
        <v>9640</v>
      </c>
      <c r="B1945" s="52" t="s">
        <v>9640</v>
      </c>
    </row>
    <row r="1946">
      <c r="A1946" s="55" t="s">
        <v>9641</v>
      </c>
      <c r="B1946" s="55" t="s">
        <v>9641</v>
      </c>
    </row>
    <row r="1947">
      <c r="A1947" s="52" t="s">
        <v>9642</v>
      </c>
      <c r="B1947" s="52" t="s">
        <v>9642</v>
      </c>
    </row>
    <row r="1948">
      <c r="A1948" s="52" t="s">
        <v>9643</v>
      </c>
      <c r="B1948" s="52" t="s">
        <v>9643</v>
      </c>
    </row>
    <row r="1949">
      <c r="A1949" s="52" t="s">
        <v>9644</v>
      </c>
      <c r="B1949" s="52" t="s">
        <v>9644</v>
      </c>
    </row>
    <row r="1950">
      <c r="A1950" s="55" t="s">
        <v>9645</v>
      </c>
      <c r="B1950" s="55" t="s">
        <v>9645</v>
      </c>
    </row>
    <row r="1951">
      <c r="A1951" s="52" t="s">
        <v>9646</v>
      </c>
      <c r="B1951" s="52" t="s">
        <v>9646</v>
      </c>
    </row>
    <row r="1952">
      <c r="A1952" s="52" t="s">
        <v>9647</v>
      </c>
      <c r="B1952" s="52" t="s">
        <v>9647</v>
      </c>
    </row>
    <row r="1953">
      <c r="A1953" s="52" t="s">
        <v>9648</v>
      </c>
      <c r="B1953" s="52" t="s">
        <v>9648</v>
      </c>
    </row>
    <row r="1954">
      <c r="A1954" s="52" t="s">
        <v>9649</v>
      </c>
      <c r="B1954" s="52" t="s">
        <v>9649</v>
      </c>
    </row>
    <row r="1955">
      <c r="A1955" s="55" t="s">
        <v>9650</v>
      </c>
      <c r="B1955" s="55" t="s">
        <v>9650</v>
      </c>
    </row>
    <row r="1956">
      <c r="A1956" s="52" t="s">
        <v>9651</v>
      </c>
      <c r="B1956" s="52" t="s">
        <v>9651</v>
      </c>
    </row>
    <row r="1957">
      <c r="A1957" s="52" t="s">
        <v>9652</v>
      </c>
      <c r="B1957" s="52" t="s">
        <v>9652</v>
      </c>
    </row>
    <row r="1958">
      <c r="A1958" s="52" t="s">
        <v>9653</v>
      </c>
      <c r="B1958" s="52" t="s">
        <v>9653</v>
      </c>
    </row>
    <row r="1959">
      <c r="A1959" s="52" t="s">
        <v>9654</v>
      </c>
      <c r="B1959" s="53" t="s">
        <v>9655</v>
      </c>
    </row>
    <row r="1960">
      <c r="A1960" s="52" t="s">
        <v>9656</v>
      </c>
      <c r="B1960" s="52" t="s">
        <v>9656</v>
      </c>
    </row>
    <row r="1961">
      <c r="A1961" s="55" t="s">
        <v>9657</v>
      </c>
      <c r="B1961" s="55" t="s">
        <v>9657</v>
      </c>
    </row>
    <row r="1962">
      <c r="A1962" s="52" t="s">
        <v>9658</v>
      </c>
      <c r="B1962" s="52" t="s">
        <v>9658</v>
      </c>
    </row>
    <row r="1963">
      <c r="A1963" s="52" t="s">
        <v>9659</v>
      </c>
      <c r="B1963" s="52" t="s">
        <v>9659</v>
      </c>
    </row>
    <row r="1964">
      <c r="A1964" s="52" t="s">
        <v>9660</v>
      </c>
      <c r="B1964" s="52" t="s">
        <v>9660</v>
      </c>
    </row>
    <row r="1965">
      <c r="A1965" s="52" t="s">
        <v>9661</v>
      </c>
      <c r="B1965" s="52" t="s">
        <v>9661</v>
      </c>
    </row>
    <row r="1966">
      <c r="A1966" s="52" t="s">
        <v>9662</v>
      </c>
      <c r="B1966" s="52" t="s">
        <v>9662</v>
      </c>
    </row>
    <row r="1967">
      <c r="A1967" s="52" t="s">
        <v>9663</v>
      </c>
      <c r="B1967" s="52" t="s">
        <v>9663</v>
      </c>
    </row>
    <row r="1968">
      <c r="A1968" s="52" t="s">
        <v>9664</v>
      </c>
      <c r="B1968" s="52" t="s">
        <v>9664</v>
      </c>
    </row>
    <row r="1969">
      <c r="A1969" s="52" t="s">
        <v>9665</v>
      </c>
      <c r="B1969" s="52" t="s">
        <v>9665</v>
      </c>
    </row>
    <row r="1970">
      <c r="A1970" s="52" t="s">
        <v>9666</v>
      </c>
      <c r="B1970" s="52" t="s">
        <v>9666</v>
      </c>
    </row>
    <row r="1971">
      <c r="A1971" s="52" t="s">
        <v>9667</v>
      </c>
      <c r="B1971" s="52" t="s">
        <v>9667</v>
      </c>
    </row>
    <row r="1972">
      <c r="A1972" s="52" t="s">
        <v>9668</v>
      </c>
      <c r="B1972" s="52" t="s">
        <v>9668</v>
      </c>
    </row>
    <row r="1973">
      <c r="A1973" s="55" t="s">
        <v>9669</v>
      </c>
      <c r="B1973" s="51" t="s">
        <v>9670</v>
      </c>
    </row>
    <row r="1974">
      <c r="A1974" s="52" t="s">
        <v>9671</v>
      </c>
      <c r="B1974" s="52" t="s">
        <v>9671</v>
      </c>
    </row>
    <row r="1975">
      <c r="A1975" s="52" t="s">
        <v>9672</v>
      </c>
      <c r="B1975" s="52" t="s">
        <v>9672</v>
      </c>
    </row>
    <row r="1976">
      <c r="A1976" s="52" t="s">
        <v>9673</v>
      </c>
      <c r="B1976" s="52" t="s">
        <v>9673</v>
      </c>
    </row>
    <row r="1977">
      <c r="A1977" s="52" t="s">
        <v>9674</v>
      </c>
      <c r="B1977" s="52" t="s">
        <v>9674</v>
      </c>
    </row>
    <row r="1978">
      <c r="A1978" s="52" t="s">
        <v>9675</v>
      </c>
      <c r="B1978" s="52" t="s">
        <v>9675</v>
      </c>
    </row>
    <row r="1979">
      <c r="A1979" s="55" t="s">
        <v>9676</v>
      </c>
      <c r="B1979" s="55" t="s">
        <v>9676</v>
      </c>
    </row>
    <row r="1980">
      <c r="A1980" s="52" t="s">
        <v>9677</v>
      </c>
      <c r="B1980" s="53" t="s">
        <v>9678</v>
      </c>
    </row>
    <row r="1981">
      <c r="A1981" s="52" t="s">
        <v>9679</v>
      </c>
      <c r="B1981" s="52" t="s">
        <v>9679</v>
      </c>
    </row>
    <row r="1982">
      <c r="A1982" s="55" t="s">
        <v>9680</v>
      </c>
      <c r="B1982" s="55" t="s">
        <v>9680</v>
      </c>
    </row>
    <row r="1983">
      <c r="A1983" s="52" t="s">
        <v>9681</v>
      </c>
      <c r="B1983" s="52" t="s">
        <v>9681</v>
      </c>
    </row>
    <row r="1984">
      <c r="A1984" s="52" t="s">
        <v>9682</v>
      </c>
      <c r="B1984" s="52" t="s">
        <v>9682</v>
      </c>
    </row>
    <row r="1985">
      <c r="A1985" s="52" t="s">
        <v>9683</v>
      </c>
      <c r="B1985" s="52" t="s">
        <v>9683</v>
      </c>
    </row>
    <row r="1986">
      <c r="A1986" s="52" t="s">
        <v>9684</v>
      </c>
      <c r="B1986" s="52" t="s">
        <v>9684</v>
      </c>
    </row>
    <row r="1987">
      <c r="A1987" s="52" t="s">
        <v>9685</v>
      </c>
      <c r="B1987" s="53" t="s">
        <v>9686</v>
      </c>
    </row>
    <row r="1988">
      <c r="A1988" s="52" t="s">
        <v>9687</v>
      </c>
      <c r="B1988" s="52" t="s">
        <v>9687</v>
      </c>
    </row>
    <row r="1989">
      <c r="A1989" s="52" t="s">
        <v>9688</v>
      </c>
      <c r="B1989" s="52" t="s">
        <v>9688</v>
      </c>
    </row>
    <row r="1990">
      <c r="A1990" s="52" t="s">
        <v>9689</v>
      </c>
      <c r="B1990" s="52" t="s">
        <v>9689</v>
      </c>
    </row>
    <row r="1991">
      <c r="A1991" s="52" t="s">
        <v>9690</v>
      </c>
      <c r="B1991" s="52" t="s">
        <v>9690</v>
      </c>
    </row>
    <row r="1992">
      <c r="A1992" s="52" t="s">
        <v>9691</v>
      </c>
      <c r="B1992" s="52" t="s">
        <v>9691</v>
      </c>
    </row>
    <row r="1993">
      <c r="A1993" s="52" t="s">
        <v>9692</v>
      </c>
      <c r="B1993" s="53" t="s">
        <v>9693</v>
      </c>
    </row>
    <row r="1994">
      <c r="A1994" s="52" t="s">
        <v>9694</v>
      </c>
      <c r="B1994" s="52" t="s">
        <v>9694</v>
      </c>
    </row>
    <row r="1995">
      <c r="A1995" s="52" t="s">
        <v>9695</v>
      </c>
      <c r="B1995" s="52" t="s">
        <v>9695</v>
      </c>
    </row>
    <row r="1996">
      <c r="A1996" s="52" t="s">
        <v>9696</v>
      </c>
      <c r="B1996" s="53" t="s">
        <v>9697</v>
      </c>
    </row>
    <row r="1997">
      <c r="A1997" s="52" t="s">
        <v>9698</v>
      </c>
      <c r="B1997" s="52" t="s">
        <v>9698</v>
      </c>
    </row>
    <row r="1998">
      <c r="A1998" s="52" t="s">
        <v>9699</v>
      </c>
      <c r="B1998" s="53" t="s">
        <v>9700</v>
      </c>
    </row>
    <row r="1999">
      <c r="A1999" s="55" t="s">
        <v>9701</v>
      </c>
      <c r="B1999" s="55" t="s">
        <v>9701</v>
      </c>
    </row>
    <row r="2000">
      <c r="A2000" s="52" t="s">
        <v>9702</v>
      </c>
      <c r="B2000" s="53" t="s">
        <v>9703</v>
      </c>
    </row>
    <row r="2001">
      <c r="A2001" s="52" t="s">
        <v>9704</v>
      </c>
      <c r="B2001" s="52" t="s">
        <v>9704</v>
      </c>
    </row>
    <row r="2002">
      <c r="A2002" s="55" t="s">
        <v>9705</v>
      </c>
      <c r="B2002" s="55" t="s">
        <v>9705</v>
      </c>
    </row>
    <row r="2003">
      <c r="A2003" s="52" t="s">
        <v>8459</v>
      </c>
      <c r="B2003" s="52" t="s">
        <v>8459</v>
      </c>
    </row>
    <row r="2004">
      <c r="A2004" s="52" t="s">
        <v>9706</v>
      </c>
      <c r="B2004" s="52" t="s">
        <v>9706</v>
      </c>
    </row>
    <row r="2005">
      <c r="A2005" s="55" t="s">
        <v>9707</v>
      </c>
      <c r="B2005" s="55" t="s">
        <v>9707</v>
      </c>
    </row>
    <row r="2006">
      <c r="A2006" s="52" t="s">
        <v>9708</v>
      </c>
      <c r="B2006" s="52" t="s">
        <v>9708</v>
      </c>
    </row>
    <row r="2007">
      <c r="A2007" s="52" t="s">
        <v>9709</v>
      </c>
      <c r="B2007" s="52" t="s">
        <v>9709</v>
      </c>
    </row>
    <row r="2008">
      <c r="A2008" s="52" t="s">
        <v>9710</v>
      </c>
      <c r="B2008" s="52" t="s">
        <v>9710</v>
      </c>
    </row>
    <row r="2009">
      <c r="A2009" s="52" t="s">
        <v>9711</v>
      </c>
      <c r="B2009" s="52" t="s">
        <v>9711</v>
      </c>
    </row>
    <row r="2010">
      <c r="A2010" s="55" t="s">
        <v>9712</v>
      </c>
      <c r="B2010" s="55" t="s">
        <v>9712</v>
      </c>
    </row>
    <row r="2011">
      <c r="A2011" s="52" t="s">
        <v>9713</v>
      </c>
      <c r="B2011" s="53" t="s">
        <v>9714</v>
      </c>
    </row>
    <row r="2012">
      <c r="A2012" s="52" t="s">
        <v>9715</v>
      </c>
      <c r="B2012" s="52" t="s">
        <v>9715</v>
      </c>
    </row>
    <row r="2013">
      <c r="A2013" s="55" t="s">
        <v>9716</v>
      </c>
      <c r="B2013" s="55" t="s">
        <v>9716</v>
      </c>
    </row>
    <row r="2014">
      <c r="A2014" s="52" t="s">
        <v>9717</v>
      </c>
      <c r="B2014" s="52" t="s">
        <v>9717</v>
      </c>
    </row>
    <row r="2015">
      <c r="A2015" s="52" t="s">
        <v>9718</v>
      </c>
      <c r="B2015" s="52" t="s">
        <v>9718</v>
      </c>
    </row>
    <row r="2016">
      <c r="A2016" s="52" t="s">
        <v>9719</v>
      </c>
      <c r="B2016" s="52" t="s">
        <v>9719</v>
      </c>
    </row>
    <row r="2017">
      <c r="A2017" s="55" t="s">
        <v>9720</v>
      </c>
      <c r="B2017" s="55" t="s">
        <v>9720</v>
      </c>
    </row>
    <row r="2018">
      <c r="A2018" s="52" t="s">
        <v>9721</v>
      </c>
      <c r="B2018" s="52" t="s">
        <v>9721</v>
      </c>
    </row>
    <row r="2019">
      <c r="A2019" s="52" t="s">
        <v>9722</v>
      </c>
      <c r="B2019" s="52" t="s">
        <v>9722</v>
      </c>
    </row>
    <row r="2020">
      <c r="A2020" s="52" t="s">
        <v>9723</v>
      </c>
      <c r="B2020" s="52" t="s">
        <v>9723</v>
      </c>
    </row>
    <row r="2021">
      <c r="A2021" s="52" t="s">
        <v>9724</v>
      </c>
      <c r="B2021" s="52" t="s">
        <v>9724</v>
      </c>
    </row>
    <row r="2022">
      <c r="A2022" s="55" t="s">
        <v>9725</v>
      </c>
      <c r="B2022" s="55" t="s">
        <v>9725</v>
      </c>
    </row>
    <row r="2023">
      <c r="A2023" s="52" t="s">
        <v>9726</v>
      </c>
      <c r="B2023" s="52" t="s">
        <v>9726</v>
      </c>
    </row>
    <row r="2024">
      <c r="A2024" s="55" t="s">
        <v>9727</v>
      </c>
      <c r="B2024" s="55" t="s">
        <v>9727</v>
      </c>
    </row>
    <row r="2025">
      <c r="A2025" s="52" t="s">
        <v>9728</v>
      </c>
      <c r="B2025" s="52" t="s">
        <v>9728</v>
      </c>
    </row>
    <row r="2026">
      <c r="A2026" s="52" t="s">
        <v>9729</v>
      </c>
      <c r="B2026" s="53" t="s">
        <v>9730</v>
      </c>
    </row>
    <row r="2027">
      <c r="A2027" s="52" t="s">
        <v>9731</v>
      </c>
      <c r="B2027" s="52" t="s">
        <v>9731</v>
      </c>
    </row>
    <row r="2028">
      <c r="A2028" s="52" t="s">
        <v>9732</v>
      </c>
      <c r="B2028" s="52" t="s">
        <v>9732</v>
      </c>
    </row>
    <row r="2029">
      <c r="A2029" s="52" t="s">
        <v>9733</v>
      </c>
      <c r="B2029" s="53" t="s">
        <v>9734</v>
      </c>
    </row>
    <row r="2030">
      <c r="A2030" s="52" t="s">
        <v>9735</v>
      </c>
      <c r="B2030" s="53" t="s">
        <v>9736</v>
      </c>
    </row>
    <row r="2031">
      <c r="A2031" s="52" t="s">
        <v>9737</v>
      </c>
      <c r="B2031" s="52" t="s">
        <v>9737</v>
      </c>
    </row>
    <row r="2032">
      <c r="A2032" s="55"/>
      <c r="B2032" s="55"/>
    </row>
    <row r="2033">
      <c r="A2033" s="55"/>
      <c r="B2033" s="5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5"/>
    <col customWidth="1" min="2" max="2" width="84.0"/>
  </cols>
  <sheetData>
    <row r="1">
      <c r="A1" s="51" t="s">
        <v>256</v>
      </c>
      <c r="B1" s="51" t="s">
        <v>3618</v>
      </c>
    </row>
    <row r="2">
      <c r="A2" s="52" t="s">
        <v>9738</v>
      </c>
      <c r="B2" s="53" t="s">
        <v>9739</v>
      </c>
    </row>
    <row r="3">
      <c r="A3" s="52" t="s">
        <v>9740</v>
      </c>
      <c r="B3" s="53" t="s">
        <v>9741</v>
      </c>
    </row>
    <row r="4">
      <c r="A4" s="52" t="s">
        <v>9742</v>
      </c>
      <c r="B4" s="52" t="s">
        <v>9742</v>
      </c>
    </row>
    <row r="5">
      <c r="A5" s="52" t="s">
        <v>9743</v>
      </c>
      <c r="B5" s="53" t="s">
        <v>9744</v>
      </c>
    </row>
    <row r="6">
      <c r="A6" s="52" t="s">
        <v>9745</v>
      </c>
      <c r="B6" s="53" t="s">
        <v>9746</v>
      </c>
    </row>
    <row r="7">
      <c r="A7" s="52" t="s">
        <v>9747</v>
      </c>
      <c r="B7" s="53" t="s">
        <v>9748</v>
      </c>
    </row>
    <row r="8">
      <c r="A8" s="52" t="s">
        <v>9749</v>
      </c>
      <c r="B8" s="53" t="s">
        <v>1720</v>
      </c>
    </row>
    <row r="9">
      <c r="A9" s="52" t="s">
        <v>9750</v>
      </c>
      <c r="B9" s="53" t="s">
        <v>9751</v>
      </c>
    </row>
    <row r="10">
      <c r="A10" s="52" t="s">
        <v>9752</v>
      </c>
      <c r="B10" s="52" t="s">
        <v>9752</v>
      </c>
    </row>
    <row r="11">
      <c r="A11" s="52" t="s">
        <v>9753</v>
      </c>
      <c r="B11" s="52" t="s">
        <v>9753</v>
      </c>
    </row>
    <row r="12">
      <c r="A12" s="52" t="s">
        <v>9754</v>
      </c>
      <c r="B12" s="53" t="s">
        <v>9755</v>
      </c>
    </row>
    <row r="13">
      <c r="A13" s="52" t="s">
        <v>9756</v>
      </c>
      <c r="B13" s="53" t="s">
        <v>9757</v>
      </c>
    </row>
    <row r="14">
      <c r="A14" s="55" t="s">
        <v>17</v>
      </c>
      <c r="B14" s="55" t="s">
        <v>17</v>
      </c>
    </row>
    <row r="15">
      <c r="A15" s="52" t="s">
        <v>9758</v>
      </c>
      <c r="B15" s="53" t="s">
        <v>9759</v>
      </c>
    </row>
    <row r="16">
      <c r="A16" s="52" t="s">
        <v>9760</v>
      </c>
      <c r="B16" s="52" t="s">
        <v>9760</v>
      </c>
    </row>
    <row r="17">
      <c r="A17" s="52" t="s">
        <v>9761</v>
      </c>
      <c r="B17" s="53" t="s">
        <v>9762</v>
      </c>
    </row>
    <row r="18">
      <c r="A18" s="52" t="s">
        <v>9763</v>
      </c>
      <c r="B18" s="53" t="s">
        <v>9764</v>
      </c>
    </row>
    <row r="19">
      <c r="A19" s="52" t="s">
        <v>9765</v>
      </c>
      <c r="B19" s="53" t="s">
        <v>9766</v>
      </c>
    </row>
    <row r="20">
      <c r="A20" s="52" t="s">
        <v>9767</v>
      </c>
      <c r="B20" s="53" t="s">
        <v>9768</v>
      </c>
    </row>
    <row r="21">
      <c r="A21" s="52" t="s">
        <v>9769</v>
      </c>
      <c r="B21" s="52" t="s">
        <v>9769</v>
      </c>
    </row>
    <row r="22">
      <c r="A22" s="52" t="s">
        <v>9770</v>
      </c>
      <c r="B22" s="53" t="s">
        <v>9771</v>
      </c>
    </row>
    <row r="23">
      <c r="A23" s="52" t="s">
        <v>9772</v>
      </c>
      <c r="B23" s="52" t="s">
        <v>9772</v>
      </c>
    </row>
    <row r="24">
      <c r="A24" s="52" t="s">
        <v>9773</v>
      </c>
      <c r="B24" s="52" t="s">
        <v>9773</v>
      </c>
    </row>
    <row r="25">
      <c r="A25" s="52" t="s">
        <v>9774</v>
      </c>
      <c r="B25" s="53" t="s">
        <v>9775</v>
      </c>
    </row>
    <row r="26">
      <c r="A26" s="52" t="s">
        <v>9776</v>
      </c>
      <c r="B26" s="53" t="s">
        <v>9777</v>
      </c>
    </row>
    <row r="27">
      <c r="A27" s="52" t="s">
        <v>9778</v>
      </c>
      <c r="B27" s="53" t="s">
        <v>9779</v>
      </c>
    </row>
    <row r="28">
      <c r="A28" s="52" t="s">
        <v>9780</v>
      </c>
      <c r="B28" s="52" t="s">
        <v>9780</v>
      </c>
    </row>
    <row r="29">
      <c r="A29" s="52" t="s">
        <v>9781</v>
      </c>
      <c r="B29" s="53" t="s">
        <v>9782</v>
      </c>
    </row>
    <row r="30">
      <c r="A30" s="55" t="s">
        <v>9783</v>
      </c>
      <c r="B30" s="55" t="s">
        <v>9783</v>
      </c>
    </row>
    <row r="31">
      <c r="A31" s="52" t="s">
        <v>9784</v>
      </c>
      <c r="B31" s="52" t="s">
        <v>9784</v>
      </c>
    </row>
    <row r="32">
      <c r="A32" s="52" t="s">
        <v>9785</v>
      </c>
      <c r="B32" s="53" t="s">
        <v>9786</v>
      </c>
    </row>
    <row r="33">
      <c r="A33" s="52" t="s">
        <v>9787</v>
      </c>
      <c r="B33" s="53" t="s">
        <v>9788</v>
      </c>
    </row>
    <row r="34">
      <c r="A34" s="52" t="s">
        <v>9789</v>
      </c>
      <c r="B34" s="52" t="s">
        <v>9789</v>
      </c>
    </row>
    <row r="35">
      <c r="A35" s="52" t="s">
        <v>9790</v>
      </c>
      <c r="B35" s="53" t="s">
        <v>9791</v>
      </c>
    </row>
    <row r="36">
      <c r="A36" s="52" t="s">
        <v>9792</v>
      </c>
      <c r="B36" s="53" t="s">
        <v>9793</v>
      </c>
    </row>
    <row r="37">
      <c r="A37" s="52" t="s">
        <v>9794</v>
      </c>
      <c r="B37" s="53" t="s">
        <v>9795</v>
      </c>
    </row>
    <row r="38">
      <c r="A38" s="52" t="s">
        <v>9796</v>
      </c>
      <c r="B38" s="52" t="s">
        <v>9796</v>
      </c>
    </row>
    <row r="39">
      <c r="A39" s="52" t="s">
        <v>9797</v>
      </c>
      <c r="B39" s="53" t="s">
        <v>9798</v>
      </c>
    </row>
    <row r="40">
      <c r="A40" s="52" t="s">
        <v>9799</v>
      </c>
      <c r="B40" s="53" t="s">
        <v>9800</v>
      </c>
    </row>
    <row r="41">
      <c r="A41" s="52" t="s">
        <v>9801</v>
      </c>
      <c r="B41" s="52" t="s">
        <v>9801</v>
      </c>
    </row>
    <row r="42">
      <c r="A42" s="52" t="s">
        <v>9802</v>
      </c>
      <c r="B42" s="52" t="s">
        <v>9802</v>
      </c>
    </row>
    <row r="43">
      <c r="A43" s="52" t="s">
        <v>9803</v>
      </c>
      <c r="B43" s="53" t="s">
        <v>9804</v>
      </c>
    </row>
    <row r="44">
      <c r="A44" s="52" t="s">
        <v>9805</v>
      </c>
      <c r="B44" s="53" t="s">
        <v>9806</v>
      </c>
    </row>
    <row r="45">
      <c r="A45" s="52" t="s">
        <v>9807</v>
      </c>
      <c r="B45" s="53" t="s">
        <v>9808</v>
      </c>
    </row>
    <row r="46">
      <c r="A46" s="52" t="s">
        <v>9809</v>
      </c>
      <c r="B46" s="53" t="s">
        <v>9810</v>
      </c>
    </row>
    <row r="47">
      <c r="A47" s="52" t="s">
        <v>9811</v>
      </c>
      <c r="B47" s="53" t="s">
        <v>9812</v>
      </c>
    </row>
    <row r="48">
      <c r="A48" s="55" t="s">
        <v>9813</v>
      </c>
      <c r="B48" s="55" t="s">
        <v>9813</v>
      </c>
    </row>
    <row r="49">
      <c r="A49" s="52" t="s">
        <v>9814</v>
      </c>
      <c r="B49" s="52" t="s">
        <v>9814</v>
      </c>
    </row>
    <row r="50">
      <c r="A50" s="52" t="s">
        <v>9815</v>
      </c>
      <c r="B50" s="53" t="s">
        <v>9816</v>
      </c>
    </row>
    <row r="51">
      <c r="A51" s="55" t="s">
        <v>9817</v>
      </c>
      <c r="B51" s="55" t="s">
        <v>9817</v>
      </c>
    </row>
    <row r="52">
      <c r="A52" s="52" t="s">
        <v>9818</v>
      </c>
      <c r="B52" s="52" t="s">
        <v>9818</v>
      </c>
    </row>
    <row r="53">
      <c r="A53" s="52" t="s">
        <v>9819</v>
      </c>
      <c r="B53" s="53" t="s">
        <v>9820</v>
      </c>
    </row>
    <row r="54">
      <c r="A54" s="52" t="s">
        <v>9821</v>
      </c>
      <c r="B54" s="53" t="s">
        <v>9822</v>
      </c>
    </row>
    <row r="55">
      <c r="A55" s="55" t="s">
        <v>9823</v>
      </c>
      <c r="B55" s="55" t="s">
        <v>9823</v>
      </c>
    </row>
    <row r="56">
      <c r="A56" s="52" t="s">
        <v>9824</v>
      </c>
      <c r="B56" s="53" t="s">
        <v>9825</v>
      </c>
    </row>
    <row r="57">
      <c r="A57" s="52" t="s">
        <v>9826</v>
      </c>
      <c r="B57" s="53" t="s">
        <v>9827</v>
      </c>
    </row>
    <row r="58">
      <c r="A58" s="52" t="s">
        <v>9828</v>
      </c>
      <c r="B58" s="52" t="s">
        <v>9828</v>
      </c>
    </row>
    <row r="59">
      <c r="A59" s="52" t="s">
        <v>9829</v>
      </c>
      <c r="B59" s="52" t="s">
        <v>9829</v>
      </c>
    </row>
    <row r="60">
      <c r="A60" s="52" t="s">
        <v>9830</v>
      </c>
      <c r="B60" s="53" t="s">
        <v>9831</v>
      </c>
    </row>
    <row r="61">
      <c r="A61" s="52" t="s">
        <v>9832</v>
      </c>
      <c r="B61" s="53" t="s">
        <v>9833</v>
      </c>
    </row>
    <row r="62">
      <c r="A62" s="52" t="s">
        <v>9834</v>
      </c>
      <c r="B62" s="53" t="s">
        <v>9835</v>
      </c>
    </row>
    <row r="63">
      <c r="A63" s="52" t="s">
        <v>9836</v>
      </c>
      <c r="B63" s="52" t="s">
        <v>9836</v>
      </c>
    </row>
    <row r="64">
      <c r="A64" s="52" t="s">
        <v>9837</v>
      </c>
      <c r="B64" s="53" t="s">
        <v>9838</v>
      </c>
    </row>
    <row r="65">
      <c r="A65" s="52" t="s">
        <v>9839</v>
      </c>
      <c r="B65" s="53" t="s">
        <v>9840</v>
      </c>
    </row>
    <row r="66">
      <c r="A66" s="52" t="s">
        <v>9841</v>
      </c>
      <c r="B66" s="52" t="s">
        <v>9841</v>
      </c>
    </row>
    <row r="67">
      <c r="A67" s="52" t="s">
        <v>9842</v>
      </c>
      <c r="B67" s="53" t="s">
        <v>9843</v>
      </c>
    </row>
    <row r="68">
      <c r="A68" s="52" t="s">
        <v>9844</v>
      </c>
      <c r="B68" s="53" t="s">
        <v>9845</v>
      </c>
    </row>
    <row r="69">
      <c r="A69" s="52" t="s">
        <v>9846</v>
      </c>
      <c r="B69" s="53" t="s">
        <v>9847</v>
      </c>
    </row>
    <row r="70">
      <c r="A70" s="55" t="s">
        <v>17</v>
      </c>
      <c r="B70" s="55" t="s">
        <v>17</v>
      </c>
    </row>
    <row r="71">
      <c r="A71" s="52" t="s">
        <v>9848</v>
      </c>
      <c r="B71" s="53" t="s">
        <v>9849</v>
      </c>
    </row>
    <row r="72">
      <c r="A72" s="52" t="s">
        <v>9850</v>
      </c>
      <c r="B72" s="53" t="s">
        <v>9851</v>
      </c>
    </row>
    <row r="73">
      <c r="A73" s="55" t="s">
        <v>9852</v>
      </c>
      <c r="B73" s="55" t="s">
        <v>9852</v>
      </c>
    </row>
    <row r="74">
      <c r="A74" s="55" t="s">
        <v>9853</v>
      </c>
      <c r="B74" s="55" t="s">
        <v>9853</v>
      </c>
    </row>
    <row r="75">
      <c r="A75" s="52" t="s">
        <v>9854</v>
      </c>
      <c r="B75" s="53" t="s">
        <v>9855</v>
      </c>
    </row>
    <row r="76">
      <c r="A76" s="52" t="s">
        <v>9856</v>
      </c>
      <c r="B76" s="53" t="s">
        <v>9857</v>
      </c>
    </row>
    <row r="77">
      <c r="A77" s="52" t="s">
        <v>9858</v>
      </c>
      <c r="B77" s="52" t="s">
        <v>9858</v>
      </c>
    </row>
    <row r="78">
      <c r="A78" s="52" t="s">
        <v>9859</v>
      </c>
      <c r="B78" s="53" t="s">
        <v>9860</v>
      </c>
    </row>
    <row r="79">
      <c r="A79" s="52" t="s">
        <v>9861</v>
      </c>
      <c r="B79" s="52" t="s">
        <v>9861</v>
      </c>
    </row>
    <row r="80">
      <c r="A80" s="52" t="s">
        <v>9862</v>
      </c>
      <c r="B80" s="53" t="s">
        <v>9863</v>
      </c>
    </row>
    <row r="81">
      <c r="A81" s="52" t="s">
        <v>9864</v>
      </c>
      <c r="B81" s="52" t="s">
        <v>9864</v>
      </c>
    </row>
    <row r="82">
      <c r="A82" s="55" t="s">
        <v>9865</v>
      </c>
      <c r="B82" s="51" t="s">
        <v>9866</v>
      </c>
    </row>
    <row r="83">
      <c r="A83" s="52" t="s">
        <v>9867</v>
      </c>
      <c r="B83" s="52" t="s">
        <v>9867</v>
      </c>
    </row>
    <row r="84">
      <c r="A84" s="52" t="s">
        <v>9868</v>
      </c>
      <c r="B84" s="53" t="s">
        <v>9869</v>
      </c>
    </row>
    <row r="85">
      <c r="A85" s="52" t="s">
        <v>9870</v>
      </c>
      <c r="B85" s="53" t="s">
        <v>9871</v>
      </c>
    </row>
    <row r="86">
      <c r="A86" s="52" t="s">
        <v>9872</v>
      </c>
      <c r="B86" s="52" t="s">
        <v>9872</v>
      </c>
    </row>
    <row r="87">
      <c r="A87" s="52" t="s">
        <v>9873</v>
      </c>
      <c r="B87" s="53" t="s">
        <v>9874</v>
      </c>
    </row>
    <row r="88">
      <c r="A88" s="52" t="s">
        <v>9875</v>
      </c>
      <c r="B88" s="53" t="s">
        <v>9876</v>
      </c>
    </row>
    <row r="89">
      <c r="A89" s="52" t="s">
        <v>9877</v>
      </c>
      <c r="B89" s="53" t="s">
        <v>9878</v>
      </c>
    </row>
    <row r="90">
      <c r="A90" s="52" t="s">
        <v>9879</v>
      </c>
      <c r="B90" s="53" t="s">
        <v>9880</v>
      </c>
    </row>
    <row r="91">
      <c r="A91" s="52" t="s">
        <v>9881</v>
      </c>
      <c r="B91" s="53" t="s">
        <v>9882</v>
      </c>
    </row>
    <row r="92">
      <c r="A92" s="52" t="s">
        <v>9883</v>
      </c>
      <c r="B92" s="53" t="s">
        <v>9884</v>
      </c>
    </row>
    <row r="93">
      <c r="A93" s="52" t="s">
        <v>9885</v>
      </c>
      <c r="B93" s="53" t="s">
        <v>9886</v>
      </c>
    </row>
    <row r="94">
      <c r="A94" s="52" t="s">
        <v>9887</v>
      </c>
      <c r="B94" s="53" t="s">
        <v>9888</v>
      </c>
    </row>
    <row r="95">
      <c r="A95" s="52" t="s">
        <v>9889</v>
      </c>
      <c r="B95" s="52" t="s">
        <v>9889</v>
      </c>
    </row>
    <row r="96">
      <c r="A96" s="52" t="s">
        <v>9890</v>
      </c>
      <c r="B96" s="53" t="s">
        <v>9891</v>
      </c>
    </row>
    <row r="97">
      <c r="A97" s="52" t="s">
        <v>9892</v>
      </c>
      <c r="B97" s="52" t="s">
        <v>9892</v>
      </c>
    </row>
    <row r="98">
      <c r="A98" s="52" t="s">
        <v>9893</v>
      </c>
      <c r="B98" s="53" t="s">
        <v>9894</v>
      </c>
    </row>
    <row r="99">
      <c r="A99" s="52" t="s">
        <v>9895</v>
      </c>
      <c r="B99" s="52" t="s">
        <v>9895</v>
      </c>
    </row>
    <row r="100">
      <c r="A100" s="52" t="s">
        <v>9896</v>
      </c>
      <c r="B100" s="53" t="s">
        <v>9897</v>
      </c>
    </row>
    <row r="101">
      <c r="A101" s="52" t="s">
        <v>9898</v>
      </c>
      <c r="B101" s="53" t="s">
        <v>9899</v>
      </c>
    </row>
    <row r="102">
      <c r="A102" s="52" t="s">
        <v>9900</v>
      </c>
      <c r="B102" s="53" t="s">
        <v>9901</v>
      </c>
    </row>
    <row r="103">
      <c r="A103" s="52" t="s">
        <v>9902</v>
      </c>
      <c r="B103" s="52" t="s">
        <v>9902</v>
      </c>
    </row>
    <row r="104">
      <c r="A104" s="52" t="s">
        <v>9903</v>
      </c>
      <c r="B104" s="53" t="s">
        <v>9904</v>
      </c>
    </row>
    <row r="105">
      <c r="A105" s="52" t="s">
        <v>9905</v>
      </c>
      <c r="B105" s="52" t="s">
        <v>9905</v>
      </c>
    </row>
    <row r="106">
      <c r="A106" s="52" t="s">
        <v>9906</v>
      </c>
      <c r="B106" s="53" t="s">
        <v>9907</v>
      </c>
    </row>
    <row r="107">
      <c r="A107" s="52" t="s">
        <v>9908</v>
      </c>
      <c r="B107" s="53" t="s">
        <v>9909</v>
      </c>
    </row>
    <row r="108">
      <c r="A108" s="52" t="s">
        <v>9910</v>
      </c>
      <c r="B108" s="52" t="s">
        <v>9910</v>
      </c>
    </row>
    <row r="109">
      <c r="A109" s="52" t="s">
        <v>9911</v>
      </c>
      <c r="B109" s="52" t="s">
        <v>9911</v>
      </c>
    </row>
    <row r="110">
      <c r="A110" s="52" t="s">
        <v>9912</v>
      </c>
      <c r="B110" s="52" t="s">
        <v>9912</v>
      </c>
    </row>
    <row r="111">
      <c r="A111" s="52" t="s">
        <v>9913</v>
      </c>
      <c r="B111" s="52" t="s">
        <v>9913</v>
      </c>
    </row>
    <row r="112">
      <c r="A112" s="52" t="s">
        <v>9914</v>
      </c>
      <c r="B112" s="53" t="s">
        <v>9915</v>
      </c>
    </row>
    <row r="113">
      <c r="A113" s="52" t="s">
        <v>9916</v>
      </c>
      <c r="B113" s="53" t="s">
        <v>9917</v>
      </c>
    </row>
    <row r="114">
      <c r="A114" s="52" t="s">
        <v>9918</v>
      </c>
      <c r="B114" s="53" t="s">
        <v>9919</v>
      </c>
    </row>
    <row r="115">
      <c r="A115" s="52" t="s">
        <v>9920</v>
      </c>
      <c r="B115" s="52" t="s">
        <v>9920</v>
      </c>
    </row>
    <row r="116">
      <c r="A116" s="52" t="s">
        <v>9921</v>
      </c>
      <c r="B116" s="53" t="s">
        <v>9922</v>
      </c>
    </row>
    <row r="117">
      <c r="A117" s="52" t="s">
        <v>9923</v>
      </c>
      <c r="B117" s="53" t="s">
        <v>9924</v>
      </c>
    </row>
    <row r="118">
      <c r="A118" s="52" t="s">
        <v>9925</v>
      </c>
      <c r="B118" s="52" t="s">
        <v>9925</v>
      </c>
    </row>
    <row r="119">
      <c r="A119" s="52" t="s">
        <v>9926</v>
      </c>
      <c r="B119" s="52" t="s">
        <v>9926</v>
      </c>
    </row>
    <row r="120">
      <c r="A120" s="52" t="s">
        <v>9927</v>
      </c>
      <c r="B120" s="52" t="s">
        <v>9927</v>
      </c>
    </row>
    <row r="121">
      <c r="A121" s="52" t="s">
        <v>9928</v>
      </c>
      <c r="B121" s="53" t="s">
        <v>9929</v>
      </c>
    </row>
    <row r="122">
      <c r="A122" s="52" t="s">
        <v>9930</v>
      </c>
      <c r="B122" s="52" t="s">
        <v>9930</v>
      </c>
    </row>
    <row r="123">
      <c r="A123" s="52" t="s">
        <v>9931</v>
      </c>
      <c r="B123" s="53" t="s">
        <v>9932</v>
      </c>
    </row>
    <row r="124">
      <c r="A124" s="52" t="s">
        <v>9933</v>
      </c>
      <c r="B124" s="53" t="s">
        <v>9934</v>
      </c>
    </row>
    <row r="125">
      <c r="A125" s="52" t="s">
        <v>9935</v>
      </c>
      <c r="B125" s="52" t="s">
        <v>9935</v>
      </c>
    </row>
    <row r="126">
      <c r="A126" s="52" t="s">
        <v>9936</v>
      </c>
      <c r="B126" s="52" t="s">
        <v>9936</v>
      </c>
    </row>
    <row r="127">
      <c r="A127" s="52" t="s">
        <v>9937</v>
      </c>
      <c r="B127" s="52" t="s">
        <v>9937</v>
      </c>
    </row>
    <row r="128">
      <c r="A128" s="52" t="s">
        <v>9938</v>
      </c>
      <c r="B128" s="53" t="s">
        <v>9939</v>
      </c>
    </row>
    <row r="129">
      <c r="A129" s="52" t="s">
        <v>9940</v>
      </c>
      <c r="B129" s="53" t="s">
        <v>9941</v>
      </c>
    </row>
    <row r="130">
      <c r="A130" s="52" t="s">
        <v>9942</v>
      </c>
      <c r="B130" s="52" t="s">
        <v>9942</v>
      </c>
    </row>
    <row r="131">
      <c r="A131" s="52" t="s">
        <v>9943</v>
      </c>
      <c r="B131" s="53" t="s">
        <v>9944</v>
      </c>
    </row>
    <row r="132">
      <c r="A132" s="52" t="s">
        <v>9945</v>
      </c>
      <c r="B132" s="52" t="s">
        <v>9945</v>
      </c>
    </row>
    <row r="133">
      <c r="A133" s="52" t="s">
        <v>9946</v>
      </c>
      <c r="B133" s="52" t="s">
        <v>9946</v>
      </c>
    </row>
    <row r="134">
      <c r="A134" s="52" t="s">
        <v>9947</v>
      </c>
      <c r="B134" s="53" t="s">
        <v>9948</v>
      </c>
    </row>
    <row r="135">
      <c r="A135" s="52" t="s">
        <v>9949</v>
      </c>
      <c r="B135" s="52" t="s">
        <v>9949</v>
      </c>
    </row>
    <row r="136">
      <c r="A136" s="52" t="s">
        <v>9950</v>
      </c>
      <c r="B136" s="53" t="s">
        <v>9951</v>
      </c>
    </row>
    <row r="137">
      <c r="A137" s="52" t="s">
        <v>9952</v>
      </c>
      <c r="B137" s="52" t="s">
        <v>9952</v>
      </c>
    </row>
    <row r="138">
      <c r="A138" s="52" t="s">
        <v>9953</v>
      </c>
      <c r="B138" s="52" t="s">
        <v>9953</v>
      </c>
    </row>
    <row r="139">
      <c r="A139" s="52" t="s">
        <v>9954</v>
      </c>
      <c r="B139" s="53" t="s">
        <v>9955</v>
      </c>
    </row>
    <row r="140">
      <c r="A140" s="52" t="s">
        <v>9956</v>
      </c>
      <c r="B140" s="53" t="s">
        <v>9957</v>
      </c>
    </row>
    <row r="141">
      <c r="A141" s="52" t="s">
        <v>9958</v>
      </c>
      <c r="B141" s="53" t="s">
        <v>9959</v>
      </c>
    </row>
    <row r="142">
      <c r="A142" s="52" t="s">
        <v>9960</v>
      </c>
      <c r="B142" s="53" t="s">
        <v>9961</v>
      </c>
    </row>
    <row r="143">
      <c r="A143" s="52" t="s">
        <v>9962</v>
      </c>
      <c r="B143" s="52" t="s">
        <v>9962</v>
      </c>
    </row>
    <row r="144">
      <c r="A144" s="52" t="s">
        <v>9963</v>
      </c>
      <c r="B144" s="53" t="s">
        <v>9964</v>
      </c>
    </row>
    <row r="145">
      <c r="A145" s="55" t="s">
        <v>9965</v>
      </c>
      <c r="B145" s="55" t="s">
        <v>9965</v>
      </c>
    </row>
    <row r="146">
      <c r="A146" s="52" t="s">
        <v>9966</v>
      </c>
      <c r="B146" s="53" t="s">
        <v>9967</v>
      </c>
    </row>
    <row r="147">
      <c r="A147" s="52" t="s">
        <v>9968</v>
      </c>
      <c r="B147" s="53" t="s">
        <v>9969</v>
      </c>
    </row>
    <row r="148">
      <c r="A148" s="52" t="s">
        <v>9970</v>
      </c>
      <c r="B148" s="53" t="s">
        <v>9971</v>
      </c>
    </row>
    <row r="149">
      <c r="A149" s="52" t="s">
        <v>9972</v>
      </c>
      <c r="B149" s="53" t="s">
        <v>9973</v>
      </c>
    </row>
    <row r="150">
      <c r="A150" s="52" t="s">
        <v>9974</v>
      </c>
      <c r="B150" s="52" t="s">
        <v>9974</v>
      </c>
    </row>
    <row r="151">
      <c r="A151" s="52" t="s">
        <v>9975</v>
      </c>
      <c r="B151" s="52" t="s">
        <v>9975</v>
      </c>
    </row>
    <row r="152">
      <c r="A152" s="52" t="s">
        <v>9976</v>
      </c>
      <c r="B152" s="53" t="s">
        <v>9977</v>
      </c>
    </row>
    <row r="153">
      <c r="A153" s="52" t="s">
        <v>9978</v>
      </c>
      <c r="B153" s="53" t="s">
        <v>9979</v>
      </c>
    </row>
    <row r="154">
      <c r="A154" s="52" t="s">
        <v>9980</v>
      </c>
      <c r="B154" s="52" t="s">
        <v>9980</v>
      </c>
    </row>
    <row r="155">
      <c r="A155" s="52" t="s">
        <v>9981</v>
      </c>
      <c r="B155" s="53" t="s">
        <v>9982</v>
      </c>
    </row>
    <row r="156">
      <c r="A156" s="52" t="s">
        <v>9983</v>
      </c>
      <c r="B156" s="52" t="s">
        <v>9983</v>
      </c>
    </row>
    <row r="157">
      <c r="A157" s="52" t="s">
        <v>9984</v>
      </c>
      <c r="B157" s="53" t="s">
        <v>9985</v>
      </c>
    </row>
    <row r="158">
      <c r="A158" s="52" t="s">
        <v>9986</v>
      </c>
      <c r="B158" s="52" t="s">
        <v>9986</v>
      </c>
    </row>
    <row r="159">
      <c r="A159" s="52" t="s">
        <v>9987</v>
      </c>
      <c r="B159" s="52" t="s">
        <v>9987</v>
      </c>
    </row>
    <row r="160">
      <c r="A160" s="52" t="s">
        <v>9988</v>
      </c>
      <c r="B160" s="53" t="s">
        <v>9989</v>
      </c>
    </row>
    <row r="161">
      <c r="A161" s="52" t="s">
        <v>9990</v>
      </c>
      <c r="B161" s="52" t="s">
        <v>9990</v>
      </c>
    </row>
    <row r="162">
      <c r="A162" s="52" t="s">
        <v>9991</v>
      </c>
      <c r="B162" s="53" t="s">
        <v>9992</v>
      </c>
    </row>
    <row r="163">
      <c r="A163" s="52" t="s">
        <v>9993</v>
      </c>
      <c r="B163" s="53" t="s">
        <v>9994</v>
      </c>
    </row>
    <row r="164">
      <c r="A164" s="52" t="s">
        <v>9995</v>
      </c>
      <c r="B164" s="53" t="s">
        <v>9996</v>
      </c>
    </row>
    <row r="165">
      <c r="A165" s="52" t="s">
        <v>9997</v>
      </c>
      <c r="B165" s="52" t="s">
        <v>9997</v>
      </c>
    </row>
    <row r="166">
      <c r="A166" s="52" t="s">
        <v>9998</v>
      </c>
      <c r="B166" s="53" t="s">
        <v>9999</v>
      </c>
    </row>
    <row r="167">
      <c r="A167" s="52" t="s">
        <v>10000</v>
      </c>
      <c r="B167" s="53" t="s">
        <v>10001</v>
      </c>
    </row>
    <row r="168">
      <c r="A168" s="55" t="s">
        <v>10002</v>
      </c>
      <c r="B168" s="55" t="s">
        <v>10002</v>
      </c>
    </row>
    <row r="169">
      <c r="A169" s="52" t="s">
        <v>10003</v>
      </c>
      <c r="B169" s="52" t="s">
        <v>10003</v>
      </c>
    </row>
    <row r="170">
      <c r="A170" s="52" t="s">
        <v>10004</v>
      </c>
      <c r="B170" s="53" t="s">
        <v>10005</v>
      </c>
    </row>
    <row r="171">
      <c r="A171" s="52" t="s">
        <v>10006</v>
      </c>
      <c r="B171" s="53" t="s">
        <v>10007</v>
      </c>
    </row>
    <row r="172">
      <c r="A172" s="55" t="s">
        <v>10008</v>
      </c>
      <c r="B172" s="55" t="s">
        <v>10008</v>
      </c>
    </row>
    <row r="173">
      <c r="A173" s="52" t="s">
        <v>10009</v>
      </c>
      <c r="B173" s="52" t="s">
        <v>10009</v>
      </c>
    </row>
    <row r="174">
      <c r="A174" s="52" t="s">
        <v>10010</v>
      </c>
      <c r="B174" s="52" t="s">
        <v>10010</v>
      </c>
    </row>
    <row r="175">
      <c r="A175" s="52" t="s">
        <v>10011</v>
      </c>
      <c r="B175" s="52" t="s">
        <v>10011</v>
      </c>
    </row>
    <row r="176">
      <c r="A176" s="52" t="s">
        <v>10012</v>
      </c>
      <c r="B176" s="53" t="s">
        <v>10013</v>
      </c>
    </row>
    <row r="177">
      <c r="A177" s="52" t="s">
        <v>10014</v>
      </c>
      <c r="B177" s="53" t="s">
        <v>10015</v>
      </c>
    </row>
    <row r="178">
      <c r="A178" s="52" t="s">
        <v>10016</v>
      </c>
      <c r="B178" s="53" t="s">
        <v>10017</v>
      </c>
    </row>
    <row r="179">
      <c r="A179" s="52" t="s">
        <v>10018</v>
      </c>
      <c r="B179" s="53" t="s">
        <v>10019</v>
      </c>
    </row>
    <row r="180">
      <c r="A180" s="52" t="s">
        <v>10020</v>
      </c>
      <c r="B180" s="53" t="s">
        <v>10021</v>
      </c>
    </row>
    <row r="181">
      <c r="A181" s="52" t="s">
        <v>10022</v>
      </c>
      <c r="B181" s="53" t="s">
        <v>10023</v>
      </c>
    </row>
    <row r="182">
      <c r="A182" s="52" t="s">
        <v>10024</v>
      </c>
      <c r="B182" s="53" t="s">
        <v>10025</v>
      </c>
    </row>
    <row r="183">
      <c r="A183" s="52" t="s">
        <v>10026</v>
      </c>
      <c r="B183" s="53" t="s">
        <v>10027</v>
      </c>
    </row>
    <row r="184">
      <c r="A184" s="52" t="s">
        <v>10028</v>
      </c>
      <c r="B184" s="53" t="s">
        <v>10029</v>
      </c>
    </row>
    <row r="185">
      <c r="A185" s="52" t="s">
        <v>10030</v>
      </c>
      <c r="B185" s="53" t="s">
        <v>10031</v>
      </c>
    </row>
    <row r="186">
      <c r="A186" s="52" t="s">
        <v>10032</v>
      </c>
      <c r="B186" s="53" t="s">
        <v>10033</v>
      </c>
    </row>
    <row r="187">
      <c r="A187" s="52" t="s">
        <v>10034</v>
      </c>
      <c r="B187" s="52" t="s">
        <v>10034</v>
      </c>
    </row>
    <row r="188">
      <c r="A188" s="52" t="s">
        <v>10035</v>
      </c>
      <c r="B188" s="52" t="s">
        <v>10035</v>
      </c>
    </row>
    <row r="189">
      <c r="A189" s="52" t="s">
        <v>10036</v>
      </c>
      <c r="B189" s="53" t="s">
        <v>10037</v>
      </c>
    </row>
    <row r="190">
      <c r="A190" s="52" t="s">
        <v>10038</v>
      </c>
      <c r="B190" s="52" t="s">
        <v>10038</v>
      </c>
    </row>
    <row r="191">
      <c r="A191" s="52" t="s">
        <v>10039</v>
      </c>
      <c r="B191" s="52" t="s">
        <v>10039</v>
      </c>
    </row>
    <row r="192">
      <c r="A192" s="52" t="s">
        <v>10040</v>
      </c>
      <c r="B192" s="53" t="s">
        <v>10041</v>
      </c>
    </row>
    <row r="193">
      <c r="A193" s="52" t="s">
        <v>10042</v>
      </c>
      <c r="B193" s="52" t="s">
        <v>10042</v>
      </c>
    </row>
    <row r="194">
      <c r="A194" s="52" t="s">
        <v>10043</v>
      </c>
      <c r="B194" s="52" t="s">
        <v>10043</v>
      </c>
    </row>
    <row r="195">
      <c r="A195" s="52" t="s">
        <v>10044</v>
      </c>
      <c r="B195" s="53" t="s">
        <v>10045</v>
      </c>
    </row>
    <row r="196">
      <c r="A196" s="52" t="s">
        <v>10046</v>
      </c>
      <c r="B196" s="52" t="s">
        <v>10046</v>
      </c>
    </row>
    <row r="197">
      <c r="A197" s="52" t="s">
        <v>10047</v>
      </c>
      <c r="B197" s="53" t="s">
        <v>10048</v>
      </c>
    </row>
    <row r="198">
      <c r="A198" s="52" t="s">
        <v>10049</v>
      </c>
      <c r="B198" s="53" t="s">
        <v>10050</v>
      </c>
    </row>
    <row r="199">
      <c r="A199" s="52" t="s">
        <v>10051</v>
      </c>
      <c r="B199" s="52" t="s">
        <v>10051</v>
      </c>
    </row>
    <row r="200">
      <c r="A200" s="52" t="s">
        <v>10052</v>
      </c>
      <c r="B200" s="53" t="s">
        <v>10053</v>
      </c>
    </row>
    <row r="201">
      <c r="A201" s="52" t="s">
        <v>10054</v>
      </c>
      <c r="B201" s="52" t="s">
        <v>10054</v>
      </c>
    </row>
    <row r="202">
      <c r="A202" s="52" t="s">
        <v>10055</v>
      </c>
      <c r="B202" s="52" t="s">
        <v>10055</v>
      </c>
    </row>
    <row r="203">
      <c r="A203" s="52" t="s">
        <v>10056</v>
      </c>
      <c r="B203" s="53" t="s">
        <v>10057</v>
      </c>
    </row>
    <row r="204">
      <c r="A204" s="55" t="s">
        <v>10058</v>
      </c>
      <c r="B204" s="55" t="s">
        <v>10058</v>
      </c>
    </row>
    <row r="205">
      <c r="A205" s="52" t="s">
        <v>10059</v>
      </c>
      <c r="B205" s="53" t="s">
        <v>10060</v>
      </c>
    </row>
    <row r="206">
      <c r="A206" s="55" t="s">
        <v>10061</v>
      </c>
      <c r="B206" s="55" t="s">
        <v>10061</v>
      </c>
    </row>
    <row r="207">
      <c r="A207" s="52" t="s">
        <v>10062</v>
      </c>
      <c r="B207" s="53" t="s">
        <v>10063</v>
      </c>
    </row>
    <row r="208">
      <c r="A208" s="52" t="s">
        <v>10064</v>
      </c>
      <c r="B208" s="53" t="s">
        <v>10065</v>
      </c>
    </row>
    <row r="209">
      <c r="A209" s="52" t="s">
        <v>10066</v>
      </c>
      <c r="B209" s="52" t="s">
        <v>10066</v>
      </c>
    </row>
    <row r="210">
      <c r="A210" s="52" t="s">
        <v>10067</v>
      </c>
      <c r="B210" s="53" t="s">
        <v>10068</v>
      </c>
    </row>
    <row r="211">
      <c r="A211" s="52" t="s">
        <v>10069</v>
      </c>
      <c r="B211" s="53" t="s">
        <v>10070</v>
      </c>
    </row>
    <row r="212">
      <c r="A212" s="52" t="s">
        <v>10071</v>
      </c>
      <c r="B212" s="53" t="s">
        <v>10072</v>
      </c>
    </row>
    <row r="213">
      <c r="A213" s="52" t="s">
        <v>10073</v>
      </c>
      <c r="B213" s="53" t="s">
        <v>10074</v>
      </c>
    </row>
    <row r="214">
      <c r="A214" s="52" t="s">
        <v>10075</v>
      </c>
      <c r="B214" s="52" t="s">
        <v>10075</v>
      </c>
    </row>
    <row r="215">
      <c r="A215" s="52" t="s">
        <v>10076</v>
      </c>
      <c r="B215" s="52" t="s">
        <v>10076</v>
      </c>
    </row>
    <row r="216">
      <c r="A216" s="52" t="s">
        <v>10077</v>
      </c>
      <c r="B216" s="53" t="s">
        <v>10078</v>
      </c>
    </row>
    <row r="217">
      <c r="A217" s="52" t="s">
        <v>10079</v>
      </c>
      <c r="B217" s="53" t="s">
        <v>10080</v>
      </c>
    </row>
    <row r="218">
      <c r="A218" s="55" t="s">
        <v>10081</v>
      </c>
      <c r="B218" s="55" t="s">
        <v>10081</v>
      </c>
    </row>
    <row r="219">
      <c r="A219" s="52" t="s">
        <v>10082</v>
      </c>
      <c r="B219" s="52" t="s">
        <v>10082</v>
      </c>
    </row>
    <row r="220">
      <c r="A220" s="55" t="s">
        <v>10083</v>
      </c>
      <c r="B220" s="55" t="s">
        <v>10083</v>
      </c>
    </row>
    <row r="221">
      <c r="A221" s="52" t="s">
        <v>10084</v>
      </c>
      <c r="B221" s="52" t="s">
        <v>10084</v>
      </c>
    </row>
    <row r="222">
      <c r="A222" s="52" t="s">
        <v>10085</v>
      </c>
      <c r="B222" s="53" t="s">
        <v>10086</v>
      </c>
    </row>
    <row r="223">
      <c r="A223" s="52" t="s">
        <v>10087</v>
      </c>
      <c r="B223" s="53" t="s">
        <v>10088</v>
      </c>
    </row>
    <row r="224">
      <c r="A224" s="52" t="s">
        <v>10089</v>
      </c>
      <c r="B224" s="53" t="s">
        <v>10090</v>
      </c>
    </row>
    <row r="225">
      <c r="A225" s="52" t="s">
        <v>10091</v>
      </c>
      <c r="B225" s="53" t="s">
        <v>10092</v>
      </c>
    </row>
    <row r="226">
      <c r="A226" s="55" t="s">
        <v>10093</v>
      </c>
      <c r="B226" s="55" t="s">
        <v>10093</v>
      </c>
    </row>
    <row r="227">
      <c r="A227" s="55" t="s">
        <v>10094</v>
      </c>
      <c r="B227" s="55" t="s">
        <v>10094</v>
      </c>
    </row>
    <row r="228">
      <c r="A228" s="52" t="s">
        <v>10095</v>
      </c>
      <c r="B228" s="53" t="s">
        <v>10096</v>
      </c>
    </row>
    <row r="229">
      <c r="A229" s="52" t="s">
        <v>10097</v>
      </c>
      <c r="B229" s="52" t="s">
        <v>10097</v>
      </c>
    </row>
    <row r="230">
      <c r="A230" s="52" t="s">
        <v>10098</v>
      </c>
      <c r="B230" s="52" t="s">
        <v>10098</v>
      </c>
    </row>
    <row r="231">
      <c r="A231" s="52" t="s">
        <v>10099</v>
      </c>
      <c r="B231" s="52" t="s">
        <v>10099</v>
      </c>
    </row>
    <row r="232">
      <c r="A232" s="55" t="s">
        <v>10100</v>
      </c>
      <c r="B232" s="55" t="s">
        <v>10100</v>
      </c>
    </row>
    <row r="233">
      <c r="A233" s="52" t="s">
        <v>10101</v>
      </c>
      <c r="B233" s="53" t="s">
        <v>10102</v>
      </c>
    </row>
    <row r="234">
      <c r="A234" s="52" t="s">
        <v>10103</v>
      </c>
      <c r="B234" s="52" t="s">
        <v>10103</v>
      </c>
    </row>
    <row r="235">
      <c r="A235" s="52" t="s">
        <v>10104</v>
      </c>
      <c r="B235" s="53" t="s">
        <v>10105</v>
      </c>
    </row>
    <row r="236">
      <c r="A236" s="52" t="s">
        <v>10106</v>
      </c>
      <c r="B236" s="52" t="s">
        <v>10106</v>
      </c>
    </row>
    <row r="237">
      <c r="A237" s="52" t="s">
        <v>10107</v>
      </c>
      <c r="B237" s="52" t="s">
        <v>10107</v>
      </c>
    </row>
    <row r="238">
      <c r="A238" s="52" t="s">
        <v>10108</v>
      </c>
      <c r="B238" s="52" t="s">
        <v>10108</v>
      </c>
    </row>
    <row r="239">
      <c r="A239" s="52" t="s">
        <v>10109</v>
      </c>
      <c r="B239" s="53" t="s">
        <v>10110</v>
      </c>
    </row>
    <row r="240">
      <c r="A240" s="52" t="s">
        <v>10111</v>
      </c>
      <c r="B240" s="53" t="s">
        <v>10112</v>
      </c>
    </row>
    <row r="241">
      <c r="A241" s="52" t="s">
        <v>10113</v>
      </c>
      <c r="B241" s="53" t="s">
        <v>10114</v>
      </c>
    </row>
    <row r="242">
      <c r="A242" s="52" t="s">
        <v>10115</v>
      </c>
      <c r="B242" s="53" t="s">
        <v>10116</v>
      </c>
    </row>
    <row r="243">
      <c r="A243" s="52" t="s">
        <v>10117</v>
      </c>
      <c r="B243" s="53" t="s">
        <v>10118</v>
      </c>
    </row>
    <row r="244">
      <c r="A244" s="52" t="s">
        <v>10119</v>
      </c>
      <c r="B244" s="53" t="s">
        <v>10120</v>
      </c>
    </row>
    <row r="245">
      <c r="A245" s="52" t="s">
        <v>10121</v>
      </c>
      <c r="B245" s="53" t="s">
        <v>10122</v>
      </c>
    </row>
    <row r="246">
      <c r="A246" s="52" t="s">
        <v>10123</v>
      </c>
      <c r="B246" s="52" t="s">
        <v>10123</v>
      </c>
    </row>
    <row r="247">
      <c r="A247" s="52" t="s">
        <v>10124</v>
      </c>
      <c r="B247" s="53" t="s">
        <v>10125</v>
      </c>
    </row>
    <row r="248">
      <c r="A248" s="52" t="s">
        <v>10126</v>
      </c>
      <c r="B248" s="52" t="s">
        <v>10126</v>
      </c>
    </row>
    <row r="249">
      <c r="A249" s="52" t="s">
        <v>10127</v>
      </c>
      <c r="B249" s="53" t="s">
        <v>10128</v>
      </c>
    </row>
    <row r="250">
      <c r="A250" s="52" t="s">
        <v>10129</v>
      </c>
      <c r="B250" s="52" t="s">
        <v>10129</v>
      </c>
    </row>
    <row r="251">
      <c r="A251" s="52" t="s">
        <v>10130</v>
      </c>
      <c r="B251" s="52" t="s">
        <v>10130</v>
      </c>
    </row>
    <row r="252">
      <c r="A252" s="52" t="s">
        <v>10131</v>
      </c>
      <c r="B252" s="53" t="s">
        <v>10132</v>
      </c>
    </row>
    <row r="253">
      <c r="A253" s="52" t="s">
        <v>10133</v>
      </c>
      <c r="B253" s="53" t="s">
        <v>10134</v>
      </c>
    </row>
    <row r="254">
      <c r="A254" s="52" t="s">
        <v>10135</v>
      </c>
      <c r="B254" s="52" t="s">
        <v>10135</v>
      </c>
    </row>
    <row r="255">
      <c r="A255" s="52" t="s">
        <v>10136</v>
      </c>
      <c r="B255" s="52" t="s">
        <v>10136</v>
      </c>
    </row>
    <row r="256">
      <c r="A256" s="52" t="s">
        <v>10137</v>
      </c>
      <c r="B256" s="53" t="s">
        <v>10138</v>
      </c>
    </row>
    <row r="257">
      <c r="A257" s="52" t="s">
        <v>10139</v>
      </c>
      <c r="B257" s="52" t="s">
        <v>10139</v>
      </c>
    </row>
    <row r="258">
      <c r="A258" s="55" t="s">
        <v>10140</v>
      </c>
      <c r="B258" s="55" t="s">
        <v>10140</v>
      </c>
    </row>
    <row r="259">
      <c r="A259" s="52" t="s">
        <v>10141</v>
      </c>
      <c r="B259" s="53" t="s">
        <v>10142</v>
      </c>
    </row>
    <row r="260">
      <c r="A260" s="52" t="s">
        <v>10143</v>
      </c>
      <c r="B260" s="52" t="s">
        <v>10143</v>
      </c>
    </row>
    <row r="261">
      <c r="A261" s="52" t="s">
        <v>10144</v>
      </c>
      <c r="B261" s="52" t="s">
        <v>10144</v>
      </c>
    </row>
    <row r="262">
      <c r="A262" s="52" t="s">
        <v>10145</v>
      </c>
      <c r="B262" s="53" t="s">
        <v>10146</v>
      </c>
    </row>
    <row r="263">
      <c r="A263" s="52" t="s">
        <v>10147</v>
      </c>
      <c r="B263" s="53" t="s">
        <v>10148</v>
      </c>
      <c r="C263" s="2">
        <v>830.0</v>
      </c>
    </row>
    <row r="264">
      <c r="A264" s="52" t="s">
        <v>10149</v>
      </c>
      <c r="B264" s="53" t="s">
        <v>10150</v>
      </c>
    </row>
    <row r="265">
      <c r="A265" s="52" t="s">
        <v>10151</v>
      </c>
      <c r="B265" s="53" t="s">
        <v>10152</v>
      </c>
    </row>
    <row r="266">
      <c r="A266" s="52" t="s">
        <v>10153</v>
      </c>
      <c r="B266" s="53" t="s">
        <v>10154</v>
      </c>
    </row>
    <row r="267">
      <c r="A267" s="52" t="s">
        <v>10155</v>
      </c>
      <c r="B267" s="53" t="s">
        <v>10156</v>
      </c>
    </row>
    <row r="268">
      <c r="A268" s="52" t="s">
        <v>10157</v>
      </c>
      <c r="B268" s="53" t="s">
        <v>10158</v>
      </c>
    </row>
    <row r="269">
      <c r="A269" s="52" t="s">
        <v>10159</v>
      </c>
      <c r="B269" s="52" t="s">
        <v>10159</v>
      </c>
    </row>
    <row r="270">
      <c r="A270" s="52" t="s">
        <v>10160</v>
      </c>
      <c r="B270" s="53" t="s">
        <v>10161</v>
      </c>
    </row>
    <row r="271">
      <c r="A271" s="52" t="s">
        <v>10162</v>
      </c>
      <c r="B271" s="53" t="s">
        <v>10163</v>
      </c>
    </row>
    <row r="272">
      <c r="A272" s="52" t="s">
        <v>10164</v>
      </c>
      <c r="B272" s="53" t="s">
        <v>10165</v>
      </c>
    </row>
    <row r="273">
      <c r="A273" s="52" t="s">
        <v>10166</v>
      </c>
      <c r="B273" s="53" t="s">
        <v>10167</v>
      </c>
    </row>
    <row r="274">
      <c r="A274" s="52" t="s">
        <v>10168</v>
      </c>
      <c r="B274" s="53" t="s">
        <v>10169</v>
      </c>
    </row>
    <row r="275">
      <c r="A275" s="52" t="s">
        <v>10170</v>
      </c>
      <c r="B275" s="53" t="s">
        <v>10171</v>
      </c>
    </row>
    <row r="276">
      <c r="A276" s="52" t="s">
        <v>10172</v>
      </c>
      <c r="B276" s="52" t="s">
        <v>10172</v>
      </c>
    </row>
    <row r="277">
      <c r="A277" s="55" t="s">
        <v>10173</v>
      </c>
      <c r="B277" s="55" t="s">
        <v>10173</v>
      </c>
    </row>
    <row r="278">
      <c r="A278" s="52" t="s">
        <v>10174</v>
      </c>
      <c r="B278" s="52" t="s">
        <v>10174</v>
      </c>
    </row>
    <row r="279">
      <c r="A279" s="52" t="s">
        <v>10175</v>
      </c>
      <c r="B279" s="52" t="s">
        <v>10175</v>
      </c>
    </row>
    <row r="280">
      <c r="A280" s="52" t="s">
        <v>10176</v>
      </c>
      <c r="B280" s="53" t="s">
        <v>10177</v>
      </c>
    </row>
    <row r="281">
      <c r="A281" s="52" t="s">
        <v>10178</v>
      </c>
      <c r="B281" s="53" t="s">
        <v>10179</v>
      </c>
    </row>
    <row r="282">
      <c r="A282" s="52" t="s">
        <v>10180</v>
      </c>
      <c r="B282" s="53" t="s">
        <v>10181</v>
      </c>
    </row>
    <row r="283">
      <c r="A283" s="52" t="s">
        <v>10182</v>
      </c>
      <c r="B283" s="52" t="s">
        <v>10182</v>
      </c>
    </row>
    <row r="284">
      <c r="A284" s="52" t="s">
        <v>10183</v>
      </c>
      <c r="B284" s="53" t="s">
        <v>10184</v>
      </c>
    </row>
    <row r="285">
      <c r="A285" s="52" t="s">
        <v>10185</v>
      </c>
      <c r="B285" s="52" t="s">
        <v>10185</v>
      </c>
    </row>
    <row r="286">
      <c r="A286" s="52" t="s">
        <v>10186</v>
      </c>
      <c r="B286" s="53" t="s">
        <v>10187</v>
      </c>
    </row>
    <row r="287">
      <c r="A287" s="52" t="s">
        <v>10188</v>
      </c>
      <c r="B287" s="53" t="s">
        <v>10189</v>
      </c>
    </row>
    <row r="288">
      <c r="A288" s="52" t="s">
        <v>10190</v>
      </c>
      <c r="B288" s="52" t="s">
        <v>10190</v>
      </c>
    </row>
    <row r="289">
      <c r="A289" s="52" t="s">
        <v>10191</v>
      </c>
      <c r="B289" s="53" t="s">
        <v>10192</v>
      </c>
    </row>
    <row r="290">
      <c r="A290" s="52" t="s">
        <v>10193</v>
      </c>
      <c r="B290" s="53" t="s">
        <v>10194</v>
      </c>
    </row>
    <row r="291">
      <c r="A291" s="52" t="s">
        <v>10195</v>
      </c>
      <c r="B291" s="52" t="s">
        <v>10195</v>
      </c>
    </row>
    <row r="292">
      <c r="A292" s="52" t="s">
        <v>10196</v>
      </c>
      <c r="B292" s="53" t="s">
        <v>10197</v>
      </c>
    </row>
    <row r="293">
      <c r="A293" s="52" t="s">
        <v>10198</v>
      </c>
      <c r="B293" s="53" t="s">
        <v>10199</v>
      </c>
    </row>
    <row r="294">
      <c r="A294" s="52" t="s">
        <v>10200</v>
      </c>
      <c r="B294" s="53" t="s">
        <v>10201</v>
      </c>
    </row>
    <row r="295">
      <c r="A295" s="52" t="s">
        <v>10202</v>
      </c>
      <c r="B295" s="52" t="s">
        <v>10202</v>
      </c>
    </row>
    <row r="296">
      <c r="A296" s="52" t="s">
        <v>10203</v>
      </c>
      <c r="B296" s="53" t="s">
        <v>10204</v>
      </c>
    </row>
    <row r="297">
      <c r="A297" s="52" t="s">
        <v>10205</v>
      </c>
      <c r="B297" s="52" t="s">
        <v>10205</v>
      </c>
    </row>
    <row r="298">
      <c r="A298" s="52" t="s">
        <v>10206</v>
      </c>
      <c r="B298" s="53" t="s">
        <v>10207</v>
      </c>
    </row>
    <row r="299">
      <c r="A299" s="52" t="s">
        <v>10208</v>
      </c>
      <c r="B299" s="53" t="s">
        <v>10209</v>
      </c>
    </row>
    <row r="300">
      <c r="A300" s="52" t="s">
        <v>10210</v>
      </c>
      <c r="B300" s="52" t="s">
        <v>10210</v>
      </c>
    </row>
    <row r="301">
      <c r="A301" s="52" t="s">
        <v>10211</v>
      </c>
      <c r="B301" s="53" t="s">
        <v>10212</v>
      </c>
    </row>
    <row r="302">
      <c r="A302" s="52" t="s">
        <v>10213</v>
      </c>
      <c r="B302" s="52" t="s">
        <v>10213</v>
      </c>
    </row>
    <row r="303">
      <c r="A303" s="52" t="s">
        <v>10214</v>
      </c>
      <c r="B303" s="52" t="s">
        <v>10214</v>
      </c>
    </row>
    <row r="304">
      <c r="A304" s="52" t="s">
        <v>10215</v>
      </c>
      <c r="B304" s="53" t="s">
        <v>10216</v>
      </c>
    </row>
    <row r="305">
      <c r="A305" s="52" t="s">
        <v>10217</v>
      </c>
      <c r="B305" s="52" t="s">
        <v>10217</v>
      </c>
    </row>
    <row r="306">
      <c r="A306" s="52" t="s">
        <v>10218</v>
      </c>
      <c r="B306" s="53" t="s">
        <v>10219</v>
      </c>
    </row>
    <row r="307">
      <c r="A307" s="52" t="s">
        <v>10220</v>
      </c>
      <c r="B307" s="53" t="s">
        <v>10221</v>
      </c>
    </row>
    <row r="308">
      <c r="A308" s="52" t="s">
        <v>10222</v>
      </c>
      <c r="B308" s="53" t="s">
        <v>10223</v>
      </c>
    </row>
    <row r="309">
      <c r="A309" s="52" t="s">
        <v>10224</v>
      </c>
      <c r="B309" s="52" t="s">
        <v>10224</v>
      </c>
    </row>
    <row r="310">
      <c r="A310" s="52" t="s">
        <v>10225</v>
      </c>
      <c r="B310" s="52" t="s">
        <v>10225</v>
      </c>
    </row>
    <row r="311">
      <c r="A311" s="52" t="s">
        <v>10226</v>
      </c>
      <c r="B311" s="52" t="s">
        <v>10226</v>
      </c>
    </row>
    <row r="312">
      <c r="A312" s="52" t="s">
        <v>10227</v>
      </c>
      <c r="B312" s="53" t="s">
        <v>10228</v>
      </c>
    </row>
    <row r="313">
      <c r="A313" s="52" t="s">
        <v>10229</v>
      </c>
      <c r="B313" s="52" t="s">
        <v>10229</v>
      </c>
    </row>
    <row r="314">
      <c r="A314" s="52" t="s">
        <v>10230</v>
      </c>
      <c r="B314" s="52" t="s">
        <v>10230</v>
      </c>
    </row>
    <row r="315">
      <c r="A315" s="52" t="s">
        <v>10231</v>
      </c>
      <c r="B315" s="53" t="s">
        <v>10232</v>
      </c>
    </row>
    <row r="316">
      <c r="A316" s="52" t="s">
        <v>10233</v>
      </c>
      <c r="B316" s="52" t="s">
        <v>10233</v>
      </c>
    </row>
    <row r="317">
      <c r="A317" s="52" t="s">
        <v>10234</v>
      </c>
      <c r="B317" s="53" t="s">
        <v>10235</v>
      </c>
    </row>
    <row r="318">
      <c r="A318" s="52" t="s">
        <v>10236</v>
      </c>
      <c r="B318" s="52" t="s">
        <v>10236</v>
      </c>
    </row>
    <row r="319">
      <c r="A319" s="52" t="s">
        <v>10237</v>
      </c>
      <c r="B319" s="53" t="s">
        <v>10238</v>
      </c>
    </row>
    <row r="320">
      <c r="A320" s="52" t="s">
        <v>10239</v>
      </c>
      <c r="B320" s="52" t="s">
        <v>10239</v>
      </c>
    </row>
    <row r="321">
      <c r="A321" s="52" t="s">
        <v>10240</v>
      </c>
      <c r="B321" s="53" t="s">
        <v>10241</v>
      </c>
    </row>
    <row r="322">
      <c r="A322" s="52" t="s">
        <v>10242</v>
      </c>
      <c r="B322" s="52" t="s">
        <v>10242</v>
      </c>
    </row>
    <row r="323">
      <c r="A323" s="52" t="s">
        <v>10243</v>
      </c>
      <c r="B323" s="53" t="s">
        <v>10244</v>
      </c>
    </row>
    <row r="324">
      <c r="A324" s="52" t="s">
        <v>10245</v>
      </c>
      <c r="B324" s="53" t="s">
        <v>10246</v>
      </c>
      <c r="C324" s="2">
        <v>831.0</v>
      </c>
    </row>
    <row r="325">
      <c r="A325" s="52" t="s">
        <v>10247</v>
      </c>
      <c r="B325" s="53" t="s">
        <v>10248</v>
      </c>
    </row>
    <row r="326">
      <c r="A326" s="52" t="s">
        <v>10249</v>
      </c>
      <c r="B326" s="53" t="s">
        <v>10250</v>
      </c>
    </row>
    <row r="327">
      <c r="A327" s="52" t="s">
        <v>10251</v>
      </c>
      <c r="B327" s="53" t="s">
        <v>10252</v>
      </c>
    </row>
    <row r="328">
      <c r="A328" s="52" t="s">
        <v>10253</v>
      </c>
      <c r="B328" s="52" t="s">
        <v>10253</v>
      </c>
    </row>
    <row r="329">
      <c r="A329" s="52" t="s">
        <v>10254</v>
      </c>
      <c r="B329" s="53" t="s">
        <v>10255</v>
      </c>
    </row>
    <row r="330">
      <c r="A330" s="52" t="s">
        <v>10256</v>
      </c>
      <c r="B330" s="53" t="s">
        <v>10257</v>
      </c>
    </row>
    <row r="331">
      <c r="A331" s="52" t="s">
        <v>10258</v>
      </c>
      <c r="B331" s="53" t="s">
        <v>10259</v>
      </c>
    </row>
    <row r="332">
      <c r="A332" s="52" t="s">
        <v>10260</v>
      </c>
      <c r="B332" s="53" t="s">
        <v>10261</v>
      </c>
    </row>
    <row r="333">
      <c r="A333" s="52" t="s">
        <v>10262</v>
      </c>
      <c r="B333" s="53" t="s">
        <v>10263</v>
      </c>
    </row>
    <row r="334">
      <c r="A334" s="52" t="s">
        <v>10264</v>
      </c>
      <c r="B334" s="53" t="s">
        <v>10265</v>
      </c>
    </row>
    <row r="335">
      <c r="A335" s="52" t="s">
        <v>10266</v>
      </c>
      <c r="B335" s="52" t="s">
        <v>10266</v>
      </c>
    </row>
    <row r="336">
      <c r="A336" s="52" t="s">
        <v>10267</v>
      </c>
      <c r="B336" s="52" t="s">
        <v>10267</v>
      </c>
    </row>
    <row r="337">
      <c r="A337" s="52" t="s">
        <v>10268</v>
      </c>
      <c r="B337" s="53" t="s">
        <v>10269</v>
      </c>
    </row>
    <row r="338">
      <c r="A338" s="52" t="s">
        <v>10270</v>
      </c>
      <c r="B338" s="52" t="s">
        <v>10270</v>
      </c>
    </row>
    <row r="339">
      <c r="A339" s="52" t="s">
        <v>10271</v>
      </c>
      <c r="B339" s="53" t="s">
        <v>10272</v>
      </c>
    </row>
    <row r="340">
      <c r="A340" s="52" t="s">
        <v>10273</v>
      </c>
      <c r="B340" s="52" t="s">
        <v>10273</v>
      </c>
    </row>
    <row r="341">
      <c r="A341" s="52" t="s">
        <v>10274</v>
      </c>
      <c r="B341" s="53" t="s">
        <v>10275</v>
      </c>
    </row>
    <row r="342">
      <c r="A342" s="55" t="s">
        <v>10276</v>
      </c>
      <c r="B342" s="55" t="s">
        <v>10276</v>
      </c>
    </row>
    <row r="343">
      <c r="A343" s="52" t="s">
        <v>10277</v>
      </c>
      <c r="B343" s="53" t="s">
        <v>10278</v>
      </c>
    </row>
    <row r="344">
      <c r="A344" s="52" t="s">
        <v>10279</v>
      </c>
      <c r="B344" s="53" t="s">
        <v>10280</v>
      </c>
    </row>
    <row r="345">
      <c r="A345" s="52" t="s">
        <v>10281</v>
      </c>
      <c r="B345" s="52" t="s">
        <v>10281</v>
      </c>
    </row>
    <row r="346">
      <c r="A346" s="52" t="s">
        <v>10282</v>
      </c>
      <c r="B346" s="53" t="s">
        <v>10283</v>
      </c>
    </row>
    <row r="347">
      <c r="A347" s="52" t="s">
        <v>10284</v>
      </c>
      <c r="B347" s="53" t="s">
        <v>10285</v>
      </c>
    </row>
    <row r="348">
      <c r="A348" s="52" t="s">
        <v>10286</v>
      </c>
      <c r="B348" s="53" t="s">
        <v>10287</v>
      </c>
    </row>
    <row r="349">
      <c r="A349" s="52" t="s">
        <v>10288</v>
      </c>
      <c r="B349" s="53" t="s">
        <v>10289</v>
      </c>
    </row>
    <row r="350">
      <c r="A350" s="52" t="s">
        <v>10290</v>
      </c>
      <c r="B350" s="52" t="s">
        <v>10290</v>
      </c>
    </row>
    <row r="351">
      <c r="A351" s="52" t="s">
        <v>10291</v>
      </c>
      <c r="B351" s="53" t="s">
        <v>10292</v>
      </c>
    </row>
    <row r="352">
      <c r="A352" s="55" t="s">
        <v>10293</v>
      </c>
      <c r="B352" s="55" t="s">
        <v>10293</v>
      </c>
    </row>
    <row r="353">
      <c r="A353" s="52" t="s">
        <v>10294</v>
      </c>
      <c r="B353" s="53" t="s">
        <v>10295</v>
      </c>
    </row>
    <row r="354">
      <c r="A354" s="52" t="s">
        <v>10296</v>
      </c>
      <c r="B354" s="52" t="s">
        <v>10296</v>
      </c>
    </row>
    <row r="355">
      <c r="A355" s="52" t="s">
        <v>10297</v>
      </c>
      <c r="B355" s="53" t="s">
        <v>10298</v>
      </c>
    </row>
    <row r="356">
      <c r="A356" s="52" t="s">
        <v>10299</v>
      </c>
      <c r="B356" s="53" t="s">
        <v>10300</v>
      </c>
    </row>
    <row r="357">
      <c r="A357" s="52" t="s">
        <v>10301</v>
      </c>
      <c r="B357" s="52" t="s">
        <v>10301</v>
      </c>
    </row>
    <row r="358">
      <c r="A358" s="52" t="s">
        <v>10302</v>
      </c>
      <c r="B358" s="53" t="s">
        <v>10303</v>
      </c>
    </row>
    <row r="359">
      <c r="A359" s="52" t="s">
        <v>10304</v>
      </c>
      <c r="B359" s="53" t="s">
        <v>10305</v>
      </c>
    </row>
    <row r="360">
      <c r="A360" s="52" t="s">
        <v>10306</v>
      </c>
      <c r="B360" s="53" t="s">
        <v>10307</v>
      </c>
    </row>
    <row r="361">
      <c r="A361" s="52" t="s">
        <v>10308</v>
      </c>
      <c r="B361" s="53" t="s">
        <v>10309</v>
      </c>
    </row>
    <row r="362">
      <c r="A362" s="52" t="s">
        <v>10310</v>
      </c>
      <c r="B362" s="52" t="s">
        <v>10310</v>
      </c>
    </row>
    <row r="363">
      <c r="A363" s="52" t="s">
        <v>10311</v>
      </c>
      <c r="B363" s="53" t="s">
        <v>10312</v>
      </c>
    </row>
    <row r="364">
      <c r="A364" s="52" t="s">
        <v>10313</v>
      </c>
      <c r="B364" s="53" t="s">
        <v>10314</v>
      </c>
    </row>
    <row r="365">
      <c r="A365" s="52" t="s">
        <v>10315</v>
      </c>
      <c r="B365" s="52" t="s">
        <v>10315</v>
      </c>
    </row>
    <row r="366">
      <c r="A366" s="52" t="s">
        <v>10316</v>
      </c>
      <c r="B366" s="52" t="s">
        <v>10316</v>
      </c>
    </row>
    <row r="367">
      <c r="A367" s="52" t="s">
        <v>10317</v>
      </c>
      <c r="B367" s="52" t="s">
        <v>10317</v>
      </c>
    </row>
    <row r="368">
      <c r="A368" s="52" t="s">
        <v>10318</v>
      </c>
      <c r="B368" s="53" t="s">
        <v>10319</v>
      </c>
    </row>
    <row r="369">
      <c r="A369" s="52" t="s">
        <v>10320</v>
      </c>
      <c r="B369" s="52" t="s">
        <v>10320</v>
      </c>
    </row>
    <row r="370">
      <c r="A370" s="52" t="s">
        <v>10321</v>
      </c>
      <c r="B370" s="52" t="s">
        <v>10321</v>
      </c>
    </row>
    <row r="371">
      <c r="A371" s="52" t="s">
        <v>10322</v>
      </c>
      <c r="B371" s="53" t="s">
        <v>10323</v>
      </c>
    </row>
    <row r="372">
      <c r="A372" s="52" t="s">
        <v>10324</v>
      </c>
      <c r="B372" s="52" t="s">
        <v>10324</v>
      </c>
    </row>
    <row r="373">
      <c r="A373" s="52" t="s">
        <v>10325</v>
      </c>
      <c r="B373" s="53" t="s">
        <v>10326</v>
      </c>
    </row>
    <row r="374">
      <c r="A374" s="52" t="s">
        <v>10327</v>
      </c>
      <c r="B374" s="53" t="s">
        <v>10328</v>
      </c>
    </row>
    <row r="375">
      <c r="A375" s="52" t="s">
        <v>10329</v>
      </c>
      <c r="B375" s="53" t="s">
        <v>10330</v>
      </c>
    </row>
    <row r="376">
      <c r="A376" s="52" t="s">
        <v>10331</v>
      </c>
      <c r="B376" s="53" t="s">
        <v>10332</v>
      </c>
    </row>
    <row r="377">
      <c r="A377" s="52" t="s">
        <v>10333</v>
      </c>
      <c r="B377" s="53" t="s">
        <v>10334</v>
      </c>
    </row>
    <row r="378">
      <c r="A378" s="52" t="s">
        <v>10335</v>
      </c>
      <c r="B378" s="53" t="s">
        <v>10336</v>
      </c>
    </row>
    <row r="379">
      <c r="A379" s="52" t="s">
        <v>10337</v>
      </c>
      <c r="B379" s="53" t="s">
        <v>10338</v>
      </c>
    </row>
    <row r="380">
      <c r="A380" s="52" t="s">
        <v>10339</v>
      </c>
      <c r="B380" s="53" t="s">
        <v>10340</v>
      </c>
    </row>
    <row r="381">
      <c r="A381" s="52" t="s">
        <v>10341</v>
      </c>
      <c r="B381" s="53" t="s">
        <v>10342</v>
      </c>
    </row>
    <row r="382">
      <c r="A382" s="55" t="s">
        <v>10343</v>
      </c>
      <c r="B382" s="55" t="s">
        <v>10343</v>
      </c>
    </row>
    <row r="383">
      <c r="A383" s="52" t="s">
        <v>10344</v>
      </c>
      <c r="B383" s="53" t="s">
        <v>10345</v>
      </c>
    </row>
    <row r="384">
      <c r="A384" s="52" t="s">
        <v>10346</v>
      </c>
      <c r="B384" s="53" t="s">
        <v>10347</v>
      </c>
    </row>
    <row r="385">
      <c r="A385" s="52" t="s">
        <v>10348</v>
      </c>
      <c r="B385" s="53" t="s">
        <v>10349</v>
      </c>
    </row>
    <row r="386">
      <c r="A386" s="52" t="s">
        <v>10350</v>
      </c>
      <c r="B386" s="53" t="s">
        <v>10351</v>
      </c>
    </row>
    <row r="387">
      <c r="A387" s="55" t="s">
        <v>10352</v>
      </c>
      <c r="B387" s="55" t="s">
        <v>10352</v>
      </c>
    </row>
    <row r="388">
      <c r="A388" s="52" t="s">
        <v>10353</v>
      </c>
      <c r="B388" s="52" t="s">
        <v>10353</v>
      </c>
    </row>
    <row r="389">
      <c r="A389" s="52" t="s">
        <v>10354</v>
      </c>
      <c r="B389" s="52" t="s">
        <v>10354</v>
      </c>
    </row>
    <row r="390">
      <c r="A390" s="52" t="s">
        <v>10355</v>
      </c>
      <c r="B390" s="53" t="s">
        <v>10356</v>
      </c>
    </row>
    <row r="391">
      <c r="A391" s="52" t="s">
        <v>10357</v>
      </c>
      <c r="B391" s="52" t="s">
        <v>10357</v>
      </c>
    </row>
    <row r="392">
      <c r="A392" s="52" t="s">
        <v>10358</v>
      </c>
      <c r="B392" s="53" t="s">
        <v>10359</v>
      </c>
    </row>
    <row r="393">
      <c r="A393" s="52" t="s">
        <v>10360</v>
      </c>
      <c r="B393" s="53" t="s">
        <v>10361</v>
      </c>
    </row>
    <row r="394">
      <c r="A394" s="52" t="s">
        <v>10362</v>
      </c>
      <c r="B394" s="53" t="s">
        <v>10363</v>
      </c>
    </row>
    <row r="395">
      <c r="A395" s="55" t="s">
        <v>10364</v>
      </c>
      <c r="B395" s="55" t="s">
        <v>10364</v>
      </c>
    </row>
    <row r="396">
      <c r="A396" s="52" t="s">
        <v>10365</v>
      </c>
      <c r="B396" s="53" t="s">
        <v>10366</v>
      </c>
    </row>
    <row r="397">
      <c r="A397" s="52" t="s">
        <v>10367</v>
      </c>
      <c r="B397" s="52" t="s">
        <v>10367</v>
      </c>
    </row>
    <row r="398">
      <c r="A398" s="52" t="s">
        <v>10368</v>
      </c>
      <c r="B398" s="53" t="s">
        <v>10369</v>
      </c>
    </row>
    <row r="399">
      <c r="A399" s="52" t="s">
        <v>10370</v>
      </c>
      <c r="B399" s="52" t="s">
        <v>10370</v>
      </c>
    </row>
    <row r="400">
      <c r="A400" s="55" t="s">
        <v>10371</v>
      </c>
      <c r="B400" s="55" t="s">
        <v>10371</v>
      </c>
    </row>
    <row r="401">
      <c r="A401" s="52" t="s">
        <v>10372</v>
      </c>
      <c r="B401" s="52" t="s">
        <v>10372</v>
      </c>
    </row>
    <row r="402">
      <c r="A402" s="52" t="s">
        <v>10373</v>
      </c>
      <c r="B402" s="52" t="s">
        <v>10373</v>
      </c>
    </row>
    <row r="403">
      <c r="A403" s="52" t="s">
        <v>10374</v>
      </c>
      <c r="B403" s="53" t="s">
        <v>10375</v>
      </c>
    </row>
    <row r="404">
      <c r="A404" s="52" t="s">
        <v>10376</v>
      </c>
      <c r="B404" s="53" t="s">
        <v>10377</v>
      </c>
    </row>
    <row r="405">
      <c r="A405" s="55" t="s">
        <v>10378</v>
      </c>
      <c r="B405" s="55" t="s">
        <v>10378</v>
      </c>
    </row>
    <row r="406">
      <c r="A406" s="55" t="s">
        <v>10379</v>
      </c>
      <c r="B406" s="55" t="s">
        <v>10379</v>
      </c>
    </row>
    <row r="407">
      <c r="A407" s="52" t="s">
        <v>10380</v>
      </c>
      <c r="B407" s="52" t="s">
        <v>10380</v>
      </c>
    </row>
    <row r="408">
      <c r="A408" s="52" t="s">
        <v>10381</v>
      </c>
      <c r="B408" s="52" t="s">
        <v>10381</v>
      </c>
    </row>
    <row r="409">
      <c r="A409" s="52" t="s">
        <v>10382</v>
      </c>
      <c r="B409" s="52" t="s">
        <v>10382</v>
      </c>
    </row>
    <row r="410">
      <c r="A410" s="52" t="s">
        <v>10383</v>
      </c>
      <c r="B410" s="52" t="s">
        <v>10383</v>
      </c>
    </row>
    <row r="411">
      <c r="A411" s="52" t="s">
        <v>10384</v>
      </c>
      <c r="B411" s="53" t="s">
        <v>10385</v>
      </c>
    </row>
    <row r="412">
      <c r="A412" s="52" t="s">
        <v>10386</v>
      </c>
      <c r="B412" s="52" t="s">
        <v>10386</v>
      </c>
    </row>
    <row r="413">
      <c r="A413" s="52" t="s">
        <v>10387</v>
      </c>
      <c r="B413" s="52" t="s">
        <v>10387</v>
      </c>
    </row>
    <row r="414">
      <c r="A414" s="52" t="s">
        <v>10388</v>
      </c>
      <c r="B414" s="53" t="s">
        <v>10389</v>
      </c>
    </row>
    <row r="415">
      <c r="A415" s="52" t="s">
        <v>10390</v>
      </c>
      <c r="B415" s="53" t="s">
        <v>10391</v>
      </c>
    </row>
    <row r="416">
      <c r="A416" s="52" t="s">
        <v>10392</v>
      </c>
      <c r="B416" s="53" t="s">
        <v>10393</v>
      </c>
    </row>
    <row r="417">
      <c r="A417" s="52" t="s">
        <v>10394</v>
      </c>
      <c r="B417" s="52" t="s">
        <v>10394</v>
      </c>
    </row>
    <row r="418">
      <c r="A418" s="52" t="s">
        <v>10395</v>
      </c>
      <c r="B418" s="53" t="s">
        <v>10396</v>
      </c>
    </row>
    <row r="419">
      <c r="A419" s="52" t="s">
        <v>10397</v>
      </c>
      <c r="B419" s="53" t="s">
        <v>10398</v>
      </c>
    </row>
    <row r="420">
      <c r="A420" s="52" t="s">
        <v>10399</v>
      </c>
      <c r="B420" s="53" t="s">
        <v>10400</v>
      </c>
    </row>
    <row r="421">
      <c r="A421" s="52" t="s">
        <v>10401</v>
      </c>
      <c r="B421" s="53" t="s">
        <v>10402</v>
      </c>
    </row>
    <row r="422">
      <c r="A422" s="52" t="s">
        <v>10403</v>
      </c>
      <c r="B422" s="53" t="s">
        <v>10404</v>
      </c>
    </row>
    <row r="423">
      <c r="A423" s="52" t="s">
        <v>10405</v>
      </c>
      <c r="B423" s="53" t="s">
        <v>10406</v>
      </c>
    </row>
    <row r="424">
      <c r="A424" s="52" t="s">
        <v>10407</v>
      </c>
      <c r="B424" s="53" t="s">
        <v>10408</v>
      </c>
    </row>
    <row r="425">
      <c r="A425" s="52" t="s">
        <v>10409</v>
      </c>
      <c r="B425" s="52" t="s">
        <v>10409</v>
      </c>
    </row>
    <row r="426">
      <c r="A426" s="52" t="s">
        <v>10410</v>
      </c>
      <c r="B426" s="53" t="s">
        <v>10411</v>
      </c>
    </row>
    <row r="427">
      <c r="A427" s="52" t="s">
        <v>10412</v>
      </c>
      <c r="B427" s="53" t="s">
        <v>10413</v>
      </c>
    </row>
    <row r="428">
      <c r="A428" s="52" t="s">
        <v>10414</v>
      </c>
      <c r="B428" s="53" t="s">
        <v>10415</v>
      </c>
    </row>
    <row r="429">
      <c r="A429" s="52" t="s">
        <v>10416</v>
      </c>
      <c r="B429" s="52" t="s">
        <v>10416</v>
      </c>
    </row>
    <row r="430">
      <c r="A430" s="55" t="s">
        <v>10417</v>
      </c>
      <c r="B430" s="55" t="s">
        <v>10417</v>
      </c>
    </row>
    <row r="431">
      <c r="A431" s="52" t="s">
        <v>10418</v>
      </c>
      <c r="B431" s="53" t="s">
        <v>10419</v>
      </c>
    </row>
    <row r="432">
      <c r="A432" s="52" t="s">
        <v>10420</v>
      </c>
      <c r="B432" s="53" t="s">
        <v>10421</v>
      </c>
    </row>
    <row r="433">
      <c r="A433" s="52" t="s">
        <v>10422</v>
      </c>
      <c r="B433" s="53" t="s">
        <v>10423</v>
      </c>
    </row>
    <row r="434">
      <c r="A434" s="52" t="s">
        <v>10424</v>
      </c>
      <c r="B434" s="53" t="s">
        <v>10425</v>
      </c>
    </row>
    <row r="435">
      <c r="A435" s="52" t="s">
        <v>10426</v>
      </c>
      <c r="B435" s="53" t="s">
        <v>10427</v>
      </c>
    </row>
    <row r="436">
      <c r="A436" s="52" t="s">
        <v>10428</v>
      </c>
      <c r="B436" s="53" t="s">
        <v>10429</v>
      </c>
    </row>
    <row r="437">
      <c r="A437" s="52" t="s">
        <v>10430</v>
      </c>
      <c r="B437" s="53" t="s">
        <v>10431</v>
      </c>
    </row>
    <row r="438">
      <c r="A438" s="52" t="s">
        <v>10432</v>
      </c>
      <c r="B438" s="53" t="s">
        <v>10433</v>
      </c>
    </row>
    <row r="439">
      <c r="A439" s="52" t="s">
        <v>10434</v>
      </c>
      <c r="B439" s="53" t="s">
        <v>10435</v>
      </c>
    </row>
    <row r="440">
      <c r="A440" s="52" t="s">
        <v>10436</v>
      </c>
      <c r="B440" s="53" t="s">
        <v>10437</v>
      </c>
    </row>
    <row r="441">
      <c r="A441" s="52" t="s">
        <v>10438</v>
      </c>
      <c r="B441" s="53" t="s">
        <v>10439</v>
      </c>
    </row>
    <row r="442">
      <c r="A442" s="52" t="s">
        <v>10440</v>
      </c>
      <c r="B442" s="53" t="s">
        <v>10441</v>
      </c>
    </row>
    <row r="443">
      <c r="A443" s="52" t="s">
        <v>10442</v>
      </c>
      <c r="B443" s="53" t="s">
        <v>10443</v>
      </c>
    </row>
    <row r="444">
      <c r="A444" s="52" t="s">
        <v>10444</v>
      </c>
      <c r="B444" s="53" t="s">
        <v>10445</v>
      </c>
    </row>
    <row r="445">
      <c r="A445" s="52" t="s">
        <v>10446</v>
      </c>
      <c r="B445" s="53" t="s">
        <v>10447</v>
      </c>
    </row>
    <row r="446">
      <c r="A446" s="52" t="s">
        <v>10448</v>
      </c>
      <c r="B446" s="53" t="s">
        <v>10449</v>
      </c>
    </row>
    <row r="447">
      <c r="A447" s="52" t="s">
        <v>10450</v>
      </c>
      <c r="B447" s="53" t="s">
        <v>10451</v>
      </c>
    </row>
    <row r="448">
      <c r="A448" s="52" t="s">
        <v>10452</v>
      </c>
      <c r="B448" s="53" t="s">
        <v>10453</v>
      </c>
    </row>
    <row r="449">
      <c r="A449" s="52" t="s">
        <v>10454</v>
      </c>
      <c r="B449" s="52" t="s">
        <v>10454</v>
      </c>
    </row>
    <row r="450">
      <c r="A450" s="52" t="s">
        <v>10455</v>
      </c>
      <c r="B450" s="53" t="s">
        <v>10456</v>
      </c>
    </row>
    <row r="451">
      <c r="A451" s="52" t="s">
        <v>10457</v>
      </c>
      <c r="B451" s="52" t="s">
        <v>10457</v>
      </c>
    </row>
    <row r="452">
      <c r="A452" s="52" t="s">
        <v>10458</v>
      </c>
      <c r="B452" s="53" t="s">
        <v>10459</v>
      </c>
    </row>
    <row r="453">
      <c r="A453" s="52" t="s">
        <v>10460</v>
      </c>
      <c r="B453" s="52" t="s">
        <v>10460</v>
      </c>
    </row>
    <row r="454">
      <c r="A454" s="52" t="s">
        <v>10461</v>
      </c>
      <c r="B454" s="53" t="s">
        <v>10462</v>
      </c>
    </row>
    <row r="455">
      <c r="A455" s="52" t="s">
        <v>10463</v>
      </c>
      <c r="B455" s="53" t="s">
        <v>10464</v>
      </c>
    </row>
    <row r="456">
      <c r="A456" s="52" t="s">
        <v>10465</v>
      </c>
      <c r="B456" s="53" t="s">
        <v>10466</v>
      </c>
    </row>
    <row r="457">
      <c r="A457" s="52" t="s">
        <v>10467</v>
      </c>
      <c r="B457" s="53" t="s">
        <v>10468</v>
      </c>
    </row>
    <row r="458">
      <c r="A458" s="52" t="s">
        <v>10469</v>
      </c>
      <c r="B458" s="53" t="s">
        <v>10470</v>
      </c>
    </row>
    <row r="459">
      <c r="A459" s="52" t="s">
        <v>10471</v>
      </c>
      <c r="B459" s="53" t="s">
        <v>10472</v>
      </c>
    </row>
    <row r="460">
      <c r="A460" s="55" t="s">
        <v>10473</v>
      </c>
      <c r="B460" s="55" t="s">
        <v>10473</v>
      </c>
    </row>
    <row r="461">
      <c r="A461" s="52" t="s">
        <v>10474</v>
      </c>
      <c r="B461" s="53" t="s">
        <v>10475</v>
      </c>
    </row>
    <row r="462">
      <c r="A462" s="52" t="s">
        <v>10476</v>
      </c>
      <c r="B462" s="53" t="s">
        <v>10477</v>
      </c>
    </row>
    <row r="463">
      <c r="A463" s="52" t="s">
        <v>10478</v>
      </c>
      <c r="B463" s="53" t="s">
        <v>10479</v>
      </c>
    </row>
    <row r="464">
      <c r="A464" s="52" t="s">
        <v>10480</v>
      </c>
      <c r="B464" s="53" t="s">
        <v>10481</v>
      </c>
    </row>
    <row r="465">
      <c r="A465" s="52" t="s">
        <v>10482</v>
      </c>
      <c r="B465" s="53" t="s">
        <v>10483</v>
      </c>
    </row>
    <row r="466">
      <c r="A466" s="52" t="s">
        <v>10484</v>
      </c>
      <c r="B466" s="53" t="s">
        <v>10485</v>
      </c>
    </row>
    <row r="467">
      <c r="A467" s="52" t="s">
        <v>10486</v>
      </c>
      <c r="B467" s="53" t="s">
        <v>10487</v>
      </c>
    </row>
    <row r="468">
      <c r="A468" s="52" t="s">
        <v>10488</v>
      </c>
      <c r="B468" s="53" t="s">
        <v>10489</v>
      </c>
    </row>
    <row r="469">
      <c r="A469" s="52" t="s">
        <v>10490</v>
      </c>
      <c r="B469" s="53" t="s">
        <v>10491</v>
      </c>
    </row>
    <row r="470">
      <c r="A470" s="52" t="s">
        <v>10492</v>
      </c>
      <c r="B470" s="53" t="s">
        <v>10493</v>
      </c>
    </row>
    <row r="471">
      <c r="A471" s="52" t="s">
        <v>10494</v>
      </c>
      <c r="B471" s="53" t="s">
        <v>10495</v>
      </c>
    </row>
    <row r="472">
      <c r="A472" s="52" t="s">
        <v>10496</v>
      </c>
      <c r="B472" s="53" t="s">
        <v>10497</v>
      </c>
    </row>
    <row r="473">
      <c r="A473" s="52" t="s">
        <v>10498</v>
      </c>
      <c r="B473" s="53" t="s">
        <v>10499</v>
      </c>
    </row>
    <row r="474">
      <c r="A474" s="52" t="s">
        <v>10500</v>
      </c>
      <c r="B474" s="53" t="s">
        <v>10501</v>
      </c>
    </row>
    <row r="475">
      <c r="A475" s="52" t="s">
        <v>10502</v>
      </c>
      <c r="B475" s="53" t="s">
        <v>10503</v>
      </c>
    </row>
    <row r="476">
      <c r="A476" s="52" t="s">
        <v>10504</v>
      </c>
      <c r="B476" s="53" t="s">
        <v>10505</v>
      </c>
    </row>
    <row r="477">
      <c r="A477" s="52" t="s">
        <v>10506</v>
      </c>
      <c r="B477" s="53" t="s">
        <v>10507</v>
      </c>
    </row>
    <row r="478">
      <c r="A478" s="52" t="s">
        <v>10508</v>
      </c>
      <c r="B478" s="53" t="s">
        <v>10509</v>
      </c>
    </row>
    <row r="479">
      <c r="A479" s="52" t="s">
        <v>10510</v>
      </c>
      <c r="B479" s="53" t="s">
        <v>10511</v>
      </c>
    </row>
    <row r="480">
      <c r="A480" s="52" t="s">
        <v>10512</v>
      </c>
      <c r="B480" s="53" t="s">
        <v>10513</v>
      </c>
    </row>
    <row r="481">
      <c r="A481" s="52" t="s">
        <v>10514</v>
      </c>
      <c r="B481" s="53" t="s">
        <v>10515</v>
      </c>
    </row>
    <row r="482">
      <c r="A482" s="52" t="s">
        <v>10516</v>
      </c>
      <c r="B482" s="53" t="s">
        <v>10517</v>
      </c>
    </row>
    <row r="483">
      <c r="A483" s="52" t="s">
        <v>10518</v>
      </c>
      <c r="B483" s="53" t="s">
        <v>10519</v>
      </c>
    </row>
    <row r="484">
      <c r="A484" s="52" t="s">
        <v>10520</v>
      </c>
      <c r="B484" s="53" t="s">
        <v>10521</v>
      </c>
    </row>
    <row r="485">
      <c r="A485" s="52" t="s">
        <v>10522</v>
      </c>
      <c r="B485" s="53" t="s">
        <v>10523</v>
      </c>
    </row>
    <row r="486">
      <c r="A486" s="52" t="s">
        <v>10524</v>
      </c>
      <c r="B486" s="53" t="s">
        <v>10525</v>
      </c>
    </row>
    <row r="487">
      <c r="A487" s="52" t="s">
        <v>10526</v>
      </c>
      <c r="B487" s="53" t="s">
        <v>10527</v>
      </c>
    </row>
    <row r="488">
      <c r="A488" s="52" t="s">
        <v>10528</v>
      </c>
      <c r="B488" s="53" t="s">
        <v>10529</v>
      </c>
    </row>
    <row r="489">
      <c r="A489" s="52" t="s">
        <v>10530</v>
      </c>
      <c r="B489" s="53" t="s">
        <v>10531</v>
      </c>
    </row>
    <row r="490">
      <c r="A490" s="52" t="s">
        <v>10532</v>
      </c>
      <c r="B490" s="53" t="s">
        <v>10533</v>
      </c>
    </row>
    <row r="491">
      <c r="A491" s="52" t="s">
        <v>10534</v>
      </c>
      <c r="B491" s="53" t="s">
        <v>10535</v>
      </c>
    </row>
    <row r="492">
      <c r="A492" s="52" t="s">
        <v>10536</v>
      </c>
      <c r="B492" s="53" t="s">
        <v>10537</v>
      </c>
    </row>
    <row r="493">
      <c r="A493" s="52" t="s">
        <v>10538</v>
      </c>
      <c r="B493" s="53" t="s">
        <v>10539</v>
      </c>
    </row>
    <row r="494">
      <c r="A494" s="52" t="s">
        <v>10540</v>
      </c>
      <c r="B494" s="53" t="s">
        <v>10541</v>
      </c>
    </row>
    <row r="495">
      <c r="A495" s="52" t="s">
        <v>10542</v>
      </c>
      <c r="B495" s="53" t="s">
        <v>10543</v>
      </c>
    </row>
    <row r="496">
      <c r="A496" s="52" t="s">
        <v>10544</v>
      </c>
      <c r="B496" s="53" t="s">
        <v>10545</v>
      </c>
    </row>
    <row r="497">
      <c r="A497" s="52" t="s">
        <v>10546</v>
      </c>
      <c r="B497" s="53" t="s">
        <v>10547</v>
      </c>
    </row>
    <row r="498">
      <c r="A498" s="52" t="s">
        <v>10548</v>
      </c>
      <c r="B498" s="53" t="s">
        <v>10549</v>
      </c>
    </row>
    <row r="499">
      <c r="A499" s="52" t="s">
        <v>10550</v>
      </c>
      <c r="B499" s="53" t="s">
        <v>10551</v>
      </c>
    </row>
    <row r="500">
      <c r="A500" s="52" t="s">
        <v>10552</v>
      </c>
      <c r="B500" s="53" t="s">
        <v>10553</v>
      </c>
    </row>
    <row r="501">
      <c r="A501" s="52" t="s">
        <v>10554</v>
      </c>
      <c r="B501" s="53" t="s">
        <v>10555</v>
      </c>
    </row>
    <row r="502">
      <c r="A502" s="52" t="s">
        <v>10556</v>
      </c>
      <c r="B502" s="53" t="s">
        <v>10557</v>
      </c>
    </row>
    <row r="503">
      <c r="A503" s="52" t="s">
        <v>10558</v>
      </c>
      <c r="B503" s="53" t="s">
        <v>10559</v>
      </c>
    </row>
    <row r="504">
      <c r="A504" s="52" t="s">
        <v>10560</v>
      </c>
      <c r="B504" s="53" t="s">
        <v>10561</v>
      </c>
    </row>
    <row r="505">
      <c r="A505" s="52" t="s">
        <v>10562</v>
      </c>
      <c r="B505" s="52" t="s">
        <v>10562</v>
      </c>
    </row>
    <row r="506">
      <c r="A506" s="52" t="s">
        <v>10563</v>
      </c>
      <c r="B506" s="53" t="s">
        <v>10564</v>
      </c>
    </row>
    <row r="507">
      <c r="A507" s="52" t="s">
        <v>10565</v>
      </c>
      <c r="B507" s="53" t="s">
        <v>10566</v>
      </c>
    </row>
    <row r="508">
      <c r="A508" s="52" t="s">
        <v>10567</v>
      </c>
      <c r="B508" s="53" t="s">
        <v>10568</v>
      </c>
    </row>
    <row r="509">
      <c r="A509" s="52" t="s">
        <v>10569</v>
      </c>
      <c r="B509" s="53" t="s">
        <v>10570</v>
      </c>
    </row>
    <row r="510">
      <c r="A510" s="52" t="s">
        <v>10571</v>
      </c>
      <c r="B510" s="53" t="s">
        <v>10572</v>
      </c>
    </row>
    <row r="511">
      <c r="A511" s="52" t="s">
        <v>10573</v>
      </c>
      <c r="B511" s="53" t="s">
        <v>10574</v>
      </c>
    </row>
    <row r="512">
      <c r="A512" s="52" t="s">
        <v>10575</v>
      </c>
      <c r="B512" s="53" t="s">
        <v>10576</v>
      </c>
    </row>
    <row r="513">
      <c r="A513" s="52" t="s">
        <v>10577</v>
      </c>
      <c r="B513" s="53" t="s">
        <v>10578</v>
      </c>
    </row>
    <row r="514">
      <c r="A514" s="52" t="s">
        <v>10579</v>
      </c>
      <c r="B514" s="53" t="s">
        <v>10580</v>
      </c>
    </row>
    <row r="515">
      <c r="A515" s="52" t="s">
        <v>10581</v>
      </c>
      <c r="B515" s="53" t="s">
        <v>10582</v>
      </c>
    </row>
    <row r="516">
      <c r="A516" s="52" t="s">
        <v>10583</v>
      </c>
      <c r="B516" s="53" t="s">
        <v>10584</v>
      </c>
    </row>
    <row r="517">
      <c r="A517" s="52" t="s">
        <v>10585</v>
      </c>
      <c r="B517" s="53" t="s">
        <v>10586</v>
      </c>
    </row>
    <row r="518">
      <c r="A518" s="52" t="s">
        <v>10587</v>
      </c>
      <c r="B518" s="53" t="s">
        <v>10588</v>
      </c>
    </row>
    <row r="519">
      <c r="A519" s="52" t="s">
        <v>10589</v>
      </c>
      <c r="B519" s="53" t="s">
        <v>10590</v>
      </c>
    </row>
    <row r="520">
      <c r="A520" s="52" t="s">
        <v>10591</v>
      </c>
      <c r="B520" s="53" t="s">
        <v>10592</v>
      </c>
    </row>
    <row r="521">
      <c r="A521" s="52" t="s">
        <v>10593</v>
      </c>
      <c r="B521" s="53" t="s">
        <v>10594</v>
      </c>
    </row>
    <row r="522">
      <c r="A522" s="52" t="s">
        <v>10595</v>
      </c>
      <c r="B522" s="53" t="s">
        <v>10596</v>
      </c>
    </row>
    <row r="523">
      <c r="A523" s="52" t="s">
        <v>10597</v>
      </c>
      <c r="B523" s="53" t="s">
        <v>10598</v>
      </c>
    </row>
    <row r="524">
      <c r="A524" s="52" t="s">
        <v>10599</v>
      </c>
      <c r="B524" s="53" t="s">
        <v>10600</v>
      </c>
    </row>
    <row r="525">
      <c r="A525" s="52" t="s">
        <v>10601</v>
      </c>
      <c r="B525" s="53" t="s">
        <v>10602</v>
      </c>
    </row>
    <row r="526">
      <c r="A526" s="52" t="s">
        <v>10603</v>
      </c>
      <c r="B526" s="53" t="s">
        <v>10604</v>
      </c>
    </row>
    <row r="527">
      <c r="A527" s="52" t="s">
        <v>10605</v>
      </c>
      <c r="B527" s="53" t="s">
        <v>10606</v>
      </c>
    </row>
    <row r="528">
      <c r="A528" s="52" t="s">
        <v>10607</v>
      </c>
      <c r="B528" s="53" t="s">
        <v>10608</v>
      </c>
    </row>
    <row r="529">
      <c r="A529" s="52" t="s">
        <v>10609</v>
      </c>
      <c r="B529" s="53" t="s">
        <v>10610</v>
      </c>
    </row>
    <row r="530">
      <c r="A530" s="52" t="s">
        <v>10611</v>
      </c>
      <c r="B530" s="53" t="s">
        <v>10612</v>
      </c>
    </row>
    <row r="531">
      <c r="A531" s="52" t="s">
        <v>10613</v>
      </c>
      <c r="B531" s="53" t="s">
        <v>10614</v>
      </c>
    </row>
    <row r="532">
      <c r="A532" s="52" t="s">
        <v>10615</v>
      </c>
      <c r="B532" s="53" t="s">
        <v>10616</v>
      </c>
    </row>
    <row r="533">
      <c r="A533" s="52" t="s">
        <v>10617</v>
      </c>
      <c r="B533" s="53" t="s">
        <v>10618</v>
      </c>
    </row>
    <row r="534">
      <c r="A534" s="52" t="s">
        <v>10619</v>
      </c>
      <c r="B534" s="53" t="s">
        <v>10620</v>
      </c>
    </row>
    <row r="535">
      <c r="A535" s="52" t="s">
        <v>10621</v>
      </c>
      <c r="B535" s="53" t="s">
        <v>10622</v>
      </c>
    </row>
    <row r="536">
      <c r="A536" s="52" t="s">
        <v>10623</v>
      </c>
      <c r="B536" s="53" t="s">
        <v>10624</v>
      </c>
    </row>
    <row r="537">
      <c r="A537" s="52" t="s">
        <v>10625</v>
      </c>
      <c r="B537" s="53" t="s">
        <v>10626</v>
      </c>
    </row>
    <row r="538">
      <c r="A538" s="52" t="s">
        <v>10627</v>
      </c>
      <c r="B538" s="53" t="s">
        <v>10628</v>
      </c>
    </row>
    <row r="539">
      <c r="A539" s="52" t="s">
        <v>10629</v>
      </c>
      <c r="B539" s="53" t="s">
        <v>10630</v>
      </c>
    </row>
    <row r="540">
      <c r="A540" s="52" t="s">
        <v>10631</v>
      </c>
      <c r="B540" s="53" t="s">
        <v>10632</v>
      </c>
    </row>
    <row r="541">
      <c r="A541" s="52" t="s">
        <v>10633</v>
      </c>
      <c r="B541" s="53" t="s">
        <v>10634</v>
      </c>
    </row>
    <row r="542">
      <c r="A542" s="52" t="s">
        <v>10635</v>
      </c>
      <c r="B542" s="53" t="s">
        <v>10636</v>
      </c>
    </row>
    <row r="543">
      <c r="A543" s="52" t="s">
        <v>10637</v>
      </c>
      <c r="B543" s="53" t="s">
        <v>10638</v>
      </c>
    </row>
    <row r="544">
      <c r="A544" s="52" t="s">
        <v>10639</v>
      </c>
      <c r="B544" s="53" t="s">
        <v>10640</v>
      </c>
    </row>
    <row r="545">
      <c r="A545" s="52" t="s">
        <v>10641</v>
      </c>
      <c r="B545" s="53" t="s">
        <v>10642</v>
      </c>
    </row>
    <row r="546">
      <c r="A546" s="52" t="s">
        <v>10643</v>
      </c>
      <c r="B546" s="53" t="s">
        <v>10644</v>
      </c>
    </row>
    <row r="547">
      <c r="A547" s="52" t="s">
        <v>10645</v>
      </c>
      <c r="B547" s="53" t="s">
        <v>10646</v>
      </c>
    </row>
    <row r="548">
      <c r="A548" s="52" t="s">
        <v>10647</v>
      </c>
      <c r="B548" s="53" t="s">
        <v>10648</v>
      </c>
    </row>
    <row r="549">
      <c r="A549" s="52" t="s">
        <v>10649</v>
      </c>
      <c r="B549" s="53" t="s">
        <v>10650</v>
      </c>
    </row>
    <row r="550">
      <c r="A550" s="55" t="s">
        <v>10651</v>
      </c>
      <c r="B550" s="55" t="s">
        <v>10651</v>
      </c>
    </row>
    <row r="551">
      <c r="A551" s="52" t="s">
        <v>10652</v>
      </c>
      <c r="B551" s="53" t="s">
        <v>10653</v>
      </c>
    </row>
    <row r="552">
      <c r="A552" s="52" t="s">
        <v>10652</v>
      </c>
      <c r="B552" s="53" t="s">
        <v>10654</v>
      </c>
    </row>
    <row r="553">
      <c r="A553" s="52" t="s">
        <v>10655</v>
      </c>
      <c r="B553" s="53" t="s">
        <v>10656</v>
      </c>
    </row>
    <row r="554">
      <c r="A554" s="52" t="s">
        <v>10657</v>
      </c>
      <c r="B554" s="53" t="s">
        <v>10658</v>
      </c>
    </row>
    <row r="555">
      <c r="A555" s="52" t="s">
        <v>10659</v>
      </c>
      <c r="B555" s="53" t="s">
        <v>10660</v>
      </c>
    </row>
    <row r="556">
      <c r="A556" s="52" t="s">
        <v>10661</v>
      </c>
      <c r="B556" s="53" t="s">
        <v>10662</v>
      </c>
    </row>
    <row r="557">
      <c r="A557" s="52" t="s">
        <v>10663</v>
      </c>
      <c r="B557" s="53" t="s">
        <v>10664</v>
      </c>
    </row>
    <row r="558">
      <c r="A558" s="52" t="s">
        <v>10665</v>
      </c>
      <c r="B558" s="53" t="s">
        <v>10666</v>
      </c>
    </row>
    <row r="559">
      <c r="A559" s="52" t="s">
        <v>10667</v>
      </c>
      <c r="B559" s="52" t="s">
        <v>10667</v>
      </c>
    </row>
    <row r="560">
      <c r="A560" s="52" t="s">
        <v>10668</v>
      </c>
      <c r="B560" s="53" t="s">
        <v>10669</v>
      </c>
    </row>
    <row r="561">
      <c r="A561" s="52" t="s">
        <v>10670</v>
      </c>
      <c r="B561" s="53" t="s">
        <v>10671</v>
      </c>
    </row>
    <row r="562">
      <c r="A562" s="52" t="s">
        <v>10672</v>
      </c>
      <c r="B562" s="53" t="s">
        <v>10673</v>
      </c>
    </row>
    <row r="563">
      <c r="A563" s="52" t="s">
        <v>10674</v>
      </c>
      <c r="B563" s="53" t="s">
        <v>10675</v>
      </c>
    </row>
    <row r="564">
      <c r="A564" s="52" t="s">
        <v>10676</v>
      </c>
      <c r="B564" s="53" t="s">
        <v>10677</v>
      </c>
    </row>
    <row r="565">
      <c r="A565" s="52" t="s">
        <v>10678</v>
      </c>
      <c r="B565" s="53" t="s">
        <v>10679</v>
      </c>
    </row>
    <row r="566">
      <c r="A566" s="52" t="s">
        <v>10680</v>
      </c>
      <c r="B566" s="53" t="s">
        <v>10681</v>
      </c>
    </row>
    <row r="567">
      <c r="A567" s="52" t="s">
        <v>10682</v>
      </c>
      <c r="B567" s="53" t="s">
        <v>10683</v>
      </c>
    </row>
    <row r="568">
      <c r="A568" s="52" t="s">
        <v>10684</v>
      </c>
      <c r="B568" s="53" t="s">
        <v>10685</v>
      </c>
    </row>
    <row r="569">
      <c r="A569" s="52" t="s">
        <v>10686</v>
      </c>
      <c r="B569" s="53" t="s">
        <v>10687</v>
      </c>
    </row>
    <row r="570">
      <c r="A570" s="52" t="s">
        <v>10688</v>
      </c>
      <c r="B570" s="53" t="s">
        <v>10689</v>
      </c>
    </row>
    <row r="571">
      <c r="A571" s="55" t="s">
        <v>10690</v>
      </c>
      <c r="B571" s="55" t="s">
        <v>10690</v>
      </c>
    </row>
    <row r="572">
      <c r="A572" s="52" t="s">
        <v>10691</v>
      </c>
      <c r="B572" s="53" t="s">
        <v>10692</v>
      </c>
    </row>
    <row r="573">
      <c r="A573" s="52" t="s">
        <v>10693</v>
      </c>
      <c r="B573" s="52" t="s">
        <v>10693</v>
      </c>
    </row>
    <row r="574">
      <c r="A574" s="52" t="s">
        <v>10694</v>
      </c>
      <c r="B574" s="53" t="s">
        <v>10695</v>
      </c>
    </row>
    <row r="575">
      <c r="A575" s="52" t="s">
        <v>10696</v>
      </c>
      <c r="B575" s="53" t="s">
        <v>10697</v>
      </c>
    </row>
    <row r="576">
      <c r="A576" s="52" t="s">
        <v>10698</v>
      </c>
      <c r="B576" s="53" t="s">
        <v>10699</v>
      </c>
    </row>
    <row r="577">
      <c r="A577" s="52" t="s">
        <v>10700</v>
      </c>
      <c r="B577" s="53" t="s">
        <v>10701</v>
      </c>
    </row>
    <row r="578">
      <c r="A578" s="52" t="s">
        <v>10702</v>
      </c>
      <c r="B578" s="53" t="s">
        <v>10703</v>
      </c>
    </row>
    <row r="579">
      <c r="A579" s="52" t="s">
        <v>10704</v>
      </c>
      <c r="B579" s="53" t="s">
        <v>10705</v>
      </c>
    </row>
    <row r="580">
      <c r="A580" s="52" t="s">
        <v>10706</v>
      </c>
      <c r="B580" s="53" t="s">
        <v>10707</v>
      </c>
    </row>
    <row r="581">
      <c r="A581" s="52" t="s">
        <v>10708</v>
      </c>
      <c r="B581" s="53" t="s">
        <v>10709</v>
      </c>
    </row>
    <row r="582">
      <c r="A582" s="52" t="s">
        <v>10710</v>
      </c>
      <c r="B582" s="53" t="s">
        <v>10711</v>
      </c>
    </row>
    <row r="583">
      <c r="A583" s="52" t="s">
        <v>10712</v>
      </c>
      <c r="B583" s="52" t="s">
        <v>10712</v>
      </c>
    </row>
    <row r="584">
      <c r="A584" s="52" t="s">
        <v>10713</v>
      </c>
      <c r="B584" s="53" t="s">
        <v>10714</v>
      </c>
    </row>
    <row r="585">
      <c r="A585" s="52" t="s">
        <v>10715</v>
      </c>
      <c r="B585" s="53" t="s">
        <v>10716</v>
      </c>
    </row>
    <row r="586">
      <c r="A586" s="52" t="s">
        <v>10717</v>
      </c>
      <c r="B586" s="53" t="s">
        <v>10718</v>
      </c>
    </row>
    <row r="587">
      <c r="A587" s="52" t="s">
        <v>10719</v>
      </c>
      <c r="B587" s="53" t="s">
        <v>10720</v>
      </c>
    </row>
    <row r="588">
      <c r="A588" s="52" t="s">
        <v>10721</v>
      </c>
      <c r="B588" s="53" t="s">
        <v>10722</v>
      </c>
    </row>
    <row r="589">
      <c r="A589" s="52" t="s">
        <v>10723</v>
      </c>
      <c r="B589" s="53" t="s">
        <v>10724</v>
      </c>
    </row>
    <row r="590">
      <c r="A590" s="52" t="s">
        <v>10725</v>
      </c>
      <c r="B590" s="53" t="s">
        <v>10726</v>
      </c>
    </row>
    <row r="591">
      <c r="A591" s="52" t="s">
        <v>10727</v>
      </c>
      <c r="B591" s="53" t="s">
        <v>10728</v>
      </c>
    </row>
    <row r="592">
      <c r="A592" s="52" t="s">
        <v>10729</v>
      </c>
      <c r="B592" s="53" t="s">
        <v>10730</v>
      </c>
    </row>
    <row r="593">
      <c r="A593" s="52" t="s">
        <v>10731</v>
      </c>
      <c r="B593" s="53" t="s">
        <v>10732</v>
      </c>
    </row>
    <row r="594">
      <c r="A594" s="52" t="s">
        <v>10733</v>
      </c>
      <c r="B594" s="53" t="s">
        <v>10734</v>
      </c>
    </row>
    <row r="595">
      <c r="A595" s="52" t="s">
        <v>10735</v>
      </c>
      <c r="B595" s="53" t="s">
        <v>10736</v>
      </c>
    </row>
    <row r="596">
      <c r="A596" s="52" t="s">
        <v>10737</v>
      </c>
      <c r="B596" s="53" t="s">
        <v>10738</v>
      </c>
    </row>
    <row r="597">
      <c r="A597" s="52" t="s">
        <v>10739</v>
      </c>
      <c r="B597" s="53" t="s">
        <v>10740</v>
      </c>
    </row>
    <row r="598">
      <c r="A598" s="52" t="s">
        <v>10741</v>
      </c>
      <c r="B598" s="53" t="s">
        <v>10742</v>
      </c>
    </row>
    <row r="599">
      <c r="A599" s="52" t="s">
        <v>10743</v>
      </c>
      <c r="B599" s="53" t="s">
        <v>10744</v>
      </c>
    </row>
    <row r="600">
      <c r="A600" s="52" t="s">
        <v>10745</v>
      </c>
      <c r="B600" s="53" t="s">
        <v>10746</v>
      </c>
    </row>
    <row r="601">
      <c r="A601" s="52" t="s">
        <v>10747</v>
      </c>
      <c r="B601" s="53" t="s">
        <v>10748</v>
      </c>
    </row>
    <row r="602">
      <c r="A602" s="52" t="s">
        <v>10749</v>
      </c>
      <c r="B602" s="53" t="s">
        <v>10750</v>
      </c>
    </row>
    <row r="603">
      <c r="A603" s="52" t="s">
        <v>10751</v>
      </c>
      <c r="B603" s="53" t="s">
        <v>10752</v>
      </c>
    </row>
    <row r="604">
      <c r="A604" s="52" t="s">
        <v>10753</v>
      </c>
      <c r="B604" s="53" t="s">
        <v>10754</v>
      </c>
    </row>
    <row r="605">
      <c r="A605" s="52" t="s">
        <v>10755</v>
      </c>
      <c r="B605" s="53" t="s">
        <v>10756</v>
      </c>
    </row>
    <row r="606">
      <c r="A606" s="52" t="s">
        <v>10757</v>
      </c>
      <c r="B606" s="52" t="s">
        <v>10757</v>
      </c>
    </row>
    <row r="607">
      <c r="A607" s="52" t="s">
        <v>10758</v>
      </c>
      <c r="B607" s="53" t="s">
        <v>10759</v>
      </c>
    </row>
    <row r="608">
      <c r="A608" s="52" t="s">
        <v>10760</v>
      </c>
      <c r="B608" s="53" t="s">
        <v>10761</v>
      </c>
    </row>
    <row r="609">
      <c r="A609" s="52" t="s">
        <v>10762</v>
      </c>
      <c r="B609" s="53" t="s">
        <v>10763</v>
      </c>
    </row>
    <row r="610">
      <c r="A610" s="52" t="s">
        <v>10764</v>
      </c>
      <c r="B610" s="53" t="s">
        <v>10765</v>
      </c>
    </row>
    <row r="611">
      <c r="A611" s="52" t="s">
        <v>10766</v>
      </c>
      <c r="B611" s="53" t="s">
        <v>10767</v>
      </c>
    </row>
    <row r="612">
      <c r="A612" s="52" t="s">
        <v>10768</v>
      </c>
      <c r="B612" s="52" t="s">
        <v>10768</v>
      </c>
    </row>
    <row r="613">
      <c r="A613" s="52" t="s">
        <v>10769</v>
      </c>
      <c r="B613" s="53" t="s">
        <v>10770</v>
      </c>
    </row>
    <row r="614">
      <c r="A614" s="52" t="s">
        <v>10771</v>
      </c>
      <c r="B614" s="53" t="s">
        <v>10772</v>
      </c>
    </row>
    <row r="615">
      <c r="A615" s="52" t="s">
        <v>10773</v>
      </c>
      <c r="B615" s="52" t="s">
        <v>10773</v>
      </c>
    </row>
    <row r="616">
      <c r="A616" s="52" t="s">
        <v>10774</v>
      </c>
      <c r="B616" s="53" t="s">
        <v>10775</v>
      </c>
    </row>
    <row r="617">
      <c r="A617" s="52" t="s">
        <v>10776</v>
      </c>
      <c r="B617" s="52" t="s">
        <v>10776</v>
      </c>
    </row>
    <row r="618">
      <c r="A618" s="52" t="s">
        <v>10777</v>
      </c>
      <c r="B618" s="52" t="s">
        <v>10777</v>
      </c>
    </row>
    <row r="619">
      <c r="A619" s="52" t="s">
        <v>10778</v>
      </c>
      <c r="B619" s="53" t="s">
        <v>10779</v>
      </c>
    </row>
    <row r="620">
      <c r="A620" s="52" t="s">
        <v>10780</v>
      </c>
      <c r="B620" s="52" t="s">
        <v>10780</v>
      </c>
    </row>
    <row r="621">
      <c r="A621" s="52" t="s">
        <v>10781</v>
      </c>
      <c r="B621" s="52" t="s">
        <v>10781</v>
      </c>
    </row>
    <row r="622">
      <c r="A622" s="52" t="s">
        <v>10782</v>
      </c>
      <c r="B622" s="52" t="s">
        <v>10782</v>
      </c>
    </row>
    <row r="623">
      <c r="A623" s="52" t="s">
        <v>10783</v>
      </c>
      <c r="B623" s="53" t="s">
        <v>10784</v>
      </c>
    </row>
    <row r="624">
      <c r="A624" s="52" t="s">
        <v>10785</v>
      </c>
      <c r="B624" s="53" t="s">
        <v>10786</v>
      </c>
    </row>
    <row r="625">
      <c r="A625" s="52" t="s">
        <v>10787</v>
      </c>
      <c r="B625" s="53" t="s">
        <v>10788</v>
      </c>
    </row>
    <row r="626">
      <c r="A626" s="52" t="s">
        <v>10789</v>
      </c>
      <c r="B626" s="53" t="s">
        <v>10790</v>
      </c>
    </row>
    <row r="627">
      <c r="A627" s="52" t="s">
        <v>10791</v>
      </c>
      <c r="B627" s="53" t="s">
        <v>10792</v>
      </c>
    </row>
    <row r="628">
      <c r="A628" s="52" t="s">
        <v>10793</v>
      </c>
      <c r="B628" s="53" t="s">
        <v>10794</v>
      </c>
    </row>
    <row r="629">
      <c r="A629" s="52" t="s">
        <v>10795</v>
      </c>
      <c r="B629" s="52" t="s">
        <v>10795</v>
      </c>
    </row>
    <row r="630">
      <c r="A630" s="52" t="s">
        <v>10796</v>
      </c>
      <c r="B630" s="53" t="s">
        <v>10797</v>
      </c>
    </row>
    <row r="631">
      <c r="A631" s="52" t="s">
        <v>10798</v>
      </c>
      <c r="B631" s="53" t="s">
        <v>10799</v>
      </c>
    </row>
    <row r="632">
      <c r="A632" s="52" t="s">
        <v>10800</v>
      </c>
      <c r="B632" s="53" t="s">
        <v>10801</v>
      </c>
    </row>
    <row r="633">
      <c r="A633" s="52" t="s">
        <v>10802</v>
      </c>
      <c r="B633" s="53" t="s">
        <v>10803</v>
      </c>
    </row>
    <row r="634">
      <c r="A634" s="52" t="s">
        <v>10804</v>
      </c>
      <c r="B634" s="53" t="s">
        <v>10805</v>
      </c>
    </row>
    <row r="635">
      <c r="A635" s="52" t="s">
        <v>10806</v>
      </c>
      <c r="B635" s="53" t="s">
        <v>10807</v>
      </c>
    </row>
    <row r="636">
      <c r="A636" s="52" t="s">
        <v>10808</v>
      </c>
      <c r="B636" s="53" t="s">
        <v>10809</v>
      </c>
    </row>
    <row r="637">
      <c r="A637" s="52" t="s">
        <v>10810</v>
      </c>
      <c r="B637" s="53" t="s">
        <v>10811</v>
      </c>
    </row>
    <row r="638">
      <c r="A638" s="52" t="s">
        <v>10812</v>
      </c>
      <c r="B638" s="53" t="s">
        <v>10813</v>
      </c>
    </row>
    <row r="639">
      <c r="A639" s="52" t="s">
        <v>10814</v>
      </c>
      <c r="B639" s="53" t="s">
        <v>10815</v>
      </c>
    </row>
    <row r="640">
      <c r="A640" s="52" t="s">
        <v>10816</v>
      </c>
      <c r="B640" s="53" t="s">
        <v>10817</v>
      </c>
    </row>
    <row r="641">
      <c r="A641" s="52" t="s">
        <v>10818</v>
      </c>
      <c r="B641" s="53" t="s">
        <v>10819</v>
      </c>
    </row>
    <row r="642">
      <c r="A642" s="52" t="s">
        <v>10820</v>
      </c>
      <c r="B642" s="53" t="s">
        <v>10821</v>
      </c>
    </row>
    <row r="643">
      <c r="A643" s="52" t="s">
        <v>10822</v>
      </c>
      <c r="B643" s="52" t="s">
        <v>10822</v>
      </c>
    </row>
    <row r="644">
      <c r="A644" s="52" t="s">
        <v>10823</v>
      </c>
      <c r="B644" s="53" t="s">
        <v>10824</v>
      </c>
    </row>
    <row r="645">
      <c r="A645" s="52" t="s">
        <v>10825</v>
      </c>
      <c r="B645" s="52" t="s">
        <v>10825</v>
      </c>
    </row>
    <row r="646">
      <c r="A646" s="52" t="s">
        <v>10826</v>
      </c>
      <c r="B646" s="52" t="s">
        <v>10826</v>
      </c>
    </row>
    <row r="647">
      <c r="A647" s="52" t="s">
        <v>10827</v>
      </c>
      <c r="B647" s="53" t="s">
        <v>10828</v>
      </c>
    </row>
    <row r="648">
      <c r="A648" s="52" t="s">
        <v>10829</v>
      </c>
      <c r="B648" s="53" t="s">
        <v>10830</v>
      </c>
    </row>
    <row r="649">
      <c r="A649" s="52" t="s">
        <v>10831</v>
      </c>
      <c r="B649" s="53" t="s">
        <v>10832</v>
      </c>
    </row>
    <row r="650">
      <c r="A650" s="52" t="s">
        <v>10833</v>
      </c>
      <c r="B650" s="53" t="s">
        <v>10834</v>
      </c>
    </row>
    <row r="651">
      <c r="A651" s="52" t="s">
        <v>10835</v>
      </c>
      <c r="B651" s="53" t="s">
        <v>2601</v>
      </c>
    </row>
    <row r="652">
      <c r="A652" s="52" t="s">
        <v>10836</v>
      </c>
      <c r="B652" s="52" t="s">
        <v>10836</v>
      </c>
    </row>
    <row r="653">
      <c r="A653" s="52" t="s">
        <v>10837</v>
      </c>
      <c r="B653" s="53" t="s">
        <v>10838</v>
      </c>
    </row>
    <row r="654">
      <c r="A654" s="52" t="s">
        <v>10839</v>
      </c>
      <c r="B654" s="53" t="s">
        <v>10840</v>
      </c>
    </row>
    <row r="655">
      <c r="A655" s="52" t="s">
        <v>10841</v>
      </c>
      <c r="B655" s="52" t="s">
        <v>10841</v>
      </c>
    </row>
    <row r="656">
      <c r="A656" s="52" t="s">
        <v>10842</v>
      </c>
      <c r="B656" s="53" t="s">
        <v>10843</v>
      </c>
    </row>
    <row r="657">
      <c r="A657" s="52" t="s">
        <v>10844</v>
      </c>
      <c r="B657" s="52" t="s">
        <v>10844</v>
      </c>
    </row>
    <row r="658">
      <c r="A658" s="52" t="s">
        <v>10845</v>
      </c>
      <c r="B658" s="52" t="s">
        <v>10845</v>
      </c>
    </row>
    <row r="659">
      <c r="A659" s="52" t="s">
        <v>10846</v>
      </c>
      <c r="B659" s="53" t="s">
        <v>10847</v>
      </c>
    </row>
    <row r="660">
      <c r="A660" s="52" t="s">
        <v>10848</v>
      </c>
      <c r="B660" s="53" t="s">
        <v>10849</v>
      </c>
    </row>
    <row r="661">
      <c r="A661" s="52" t="s">
        <v>10850</v>
      </c>
      <c r="B661" s="53" t="s">
        <v>10851</v>
      </c>
    </row>
    <row r="662">
      <c r="A662" s="52" t="s">
        <v>10852</v>
      </c>
      <c r="B662" s="52" t="s">
        <v>10852</v>
      </c>
    </row>
    <row r="663">
      <c r="A663" s="52" t="s">
        <v>10853</v>
      </c>
      <c r="B663" s="53" t="s">
        <v>10854</v>
      </c>
    </row>
    <row r="664">
      <c r="A664" s="52" t="s">
        <v>10855</v>
      </c>
      <c r="B664" s="53" t="s">
        <v>10856</v>
      </c>
    </row>
    <row r="665">
      <c r="A665" s="52" t="s">
        <v>10857</v>
      </c>
      <c r="B665" s="52" t="s">
        <v>10857</v>
      </c>
    </row>
    <row r="666">
      <c r="A666" s="52" t="s">
        <v>10858</v>
      </c>
      <c r="B666" s="53" t="s">
        <v>10859</v>
      </c>
    </row>
    <row r="667">
      <c r="A667" s="52" t="s">
        <v>10860</v>
      </c>
      <c r="B667" s="53" t="s">
        <v>10861</v>
      </c>
    </row>
    <row r="668">
      <c r="A668" s="52" t="s">
        <v>10862</v>
      </c>
      <c r="B668" s="52" t="s">
        <v>10862</v>
      </c>
    </row>
    <row r="669">
      <c r="A669" s="52" t="s">
        <v>10863</v>
      </c>
      <c r="B669" s="52" t="s">
        <v>10863</v>
      </c>
    </row>
    <row r="670">
      <c r="A670" s="52" t="s">
        <v>10864</v>
      </c>
      <c r="B670" s="53" t="s">
        <v>10865</v>
      </c>
    </row>
    <row r="671">
      <c r="A671" s="52" t="s">
        <v>10866</v>
      </c>
      <c r="B671" s="52" t="s">
        <v>10866</v>
      </c>
    </row>
    <row r="672">
      <c r="A672" s="52" t="s">
        <v>10867</v>
      </c>
      <c r="B672" s="52" t="s">
        <v>10867</v>
      </c>
    </row>
    <row r="673">
      <c r="A673" s="52" t="s">
        <v>10868</v>
      </c>
      <c r="B673" s="53" t="s">
        <v>10869</v>
      </c>
    </row>
    <row r="674">
      <c r="A674" s="52" t="s">
        <v>10870</v>
      </c>
      <c r="B674" s="53" t="s">
        <v>10871</v>
      </c>
    </row>
    <row r="675">
      <c r="A675" s="52" t="s">
        <v>10872</v>
      </c>
      <c r="B675" s="53" t="s">
        <v>10873</v>
      </c>
    </row>
    <row r="676">
      <c r="A676" s="52" t="s">
        <v>10874</v>
      </c>
      <c r="B676" s="53" t="s">
        <v>10875</v>
      </c>
    </row>
    <row r="677">
      <c r="A677" s="52" t="s">
        <v>10876</v>
      </c>
      <c r="B677" s="52" t="s">
        <v>10876</v>
      </c>
    </row>
    <row r="678">
      <c r="A678" s="52" t="s">
        <v>10877</v>
      </c>
      <c r="B678" s="52" t="s">
        <v>10877</v>
      </c>
    </row>
    <row r="679">
      <c r="A679" s="52" t="s">
        <v>10878</v>
      </c>
      <c r="B679" s="53" t="s">
        <v>10879</v>
      </c>
    </row>
    <row r="680">
      <c r="A680" s="52" t="s">
        <v>10880</v>
      </c>
      <c r="B680" s="52" t="s">
        <v>10880</v>
      </c>
    </row>
    <row r="681">
      <c r="A681" s="52" t="s">
        <v>10881</v>
      </c>
      <c r="B681" s="53" t="s">
        <v>10882</v>
      </c>
    </row>
    <row r="682">
      <c r="A682" s="52" t="s">
        <v>10883</v>
      </c>
      <c r="B682" s="53" t="s">
        <v>10884</v>
      </c>
    </row>
    <row r="683">
      <c r="A683" s="52" t="s">
        <v>10885</v>
      </c>
      <c r="B683" s="53" t="s">
        <v>10886</v>
      </c>
    </row>
    <row r="684">
      <c r="A684" s="52" t="s">
        <v>10887</v>
      </c>
      <c r="B684" s="52" t="s">
        <v>10887</v>
      </c>
    </row>
    <row r="685">
      <c r="A685" s="52" t="s">
        <v>10888</v>
      </c>
      <c r="B685" s="52" t="s">
        <v>10888</v>
      </c>
    </row>
    <row r="686">
      <c r="A686" s="52" t="s">
        <v>10889</v>
      </c>
      <c r="B686" s="53" t="s">
        <v>10890</v>
      </c>
    </row>
    <row r="687">
      <c r="A687" s="52" t="s">
        <v>10891</v>
      </c>
      <c r="B687" s="52" t="s">
        <v>10891</v>
      </c>
    </row>
    <row r="688">
      <c r="A688" s="55" t="s">
        <v>10892</v>
      </c>
      <c r="B688" s="55" t="s">
        <v>10892</v>
      </c>
    </row>
    <row r="689">
      <c r="A689" s="52" t="s">
        <v>10893</v>
      </c>
      <c r="B689" s="53" t="s">
        <v>10894</v>
      </c>
    </row>
    <row r="690">
      <c r="A690" s="52" t="s">
        <v>10895</v>
      </c>
      <c r="B690" s="53" t="s">
        <v>10896</v>
      </c>
    </row>
    <row r="691">
      <c r="A691" s="52" t="s">
        <v>10897</v>
      </c>
      <c r="B691" s="53" t="s">
        <v>10898</v>
      </c>
    </row>
    <row r="692">
      <c r="A692" s="52" t="s">
        <v>10899</v>
      </c>
      <c r="B692" s="53" t="s">
        <v>10900</v>
      </c>
    </row>
    <row r="693">
      <c r="A693" s="52" t="s">
        <v>10901</v>
      </c>
      <c r="B693" s="53" t="s">
        <v>10902</v>
      </c>
    </row>
    <row r="694">
      <c r="A694" s="52" t="s">
        <v>10903</v>
      </c>
      <c r="B694" s="52" t="s">
        <v>10903</v>
      </c>
    </row>
    <row r="695">
      <c r="A695" s="52" t="s">
        <v>10904</v>
      </c>
      <c r="B695" s="53" t="s">
        <v>10905</v>
      </c>
    </row>
    <row r="696">
      <c r="A696" s="52" t="s">
        <v>10906</v>
      </c>
      <c r="B696" s="53" t="s">
        <v>10907</v>
      </c>
    </row>
    <row r="697">
      <c r="A697" s="52" t="s">
        <v>10908</v>
      </c>
      <c r="B697" s="53" t="s">
        <v>10909</v>
      </c>
    </row>
    <row r="698">
      <c r="A698" s="52" t="s">
        <v>10910</v>
      </c>
      <c r="B698" s="52" t="s">
        <v>10910</v>
      </c>
    </row>
    <row r="699">
      <c r="A699" s="52" t="s">
        <v>10911</v>
      </c>
      <c r="B699" s="53" t="s">
        <v>10912</v>
      </c>
    </row>
    <row r="700">
      <c r="A700" s="52" t="s">
        <v>10913</v>
      </c>
      <c r="B700" s="52" t="s">
        <v>10913</v>
      </c>
    </row>
    <row r="701">
      <c r="A701" s="52" t="s">
        <v>10914</v>
      </c>
      <c r="B701" s="52" t="s">
        <v>10914</v>
      </c>
    </row>
    <row r="702">
      <c r="A702" s="55" t="s">
        <v>10915</v>
      </c>
      <c r="B702" s="55" t="s">
        <v>10915</v>
      </c>
    </row>
    <row r="703">
      <c r="A703" s="52" t="s">
        <v>10916</v>
      </c>
      <c r="B703" s="52" t="s">
        <v>10916</v>
      </c>
    </row>
    <row r="704">
      <c r="A704" s="52" t="s">
        <v>10917</v>
      </c>
      <c r="B704" s="52" t="s">
        <v>10917</v>
      </c>
    </row>
    <row r="705">
      <c r="A705" s="52" t="s">
        <v>10918</v>
      </c>
      <c r="B705" s="52" t="s">
        <v>10918</v>
      </c>
    </row>
    <row r="706">
      <c r="A706" s="52" t="s">
        <v>10919</v>
      </c>
      <c r="B706" s="52" t="s">
        <v>10919</v>
      </c>
    </row>
    <row r="707">
      <c r="A707" s="52" t="s">
        <v>10920</v>
      </c>
      <c r="B707" s="52" t="s">
        <v>10920</v>
      </c>
    </row>
    <row r="708">
      <c r="A708" s="52" t="s">
        <v>10921</v>
      </c>
      <c r="B708" s="52" t="s">
        <v>10921</v>
      </c>
    </row>
    <row r="709">
      <c r="A709" s="52" t="s">
        <v>10922</v>
      </c>
      <c r="B709" s="52" t="s">
        <v>10922</v>
      </c>
    </row>
    <row r="710">
      <c r="A710" s="52" t="s">
        <v>10923</v>
      </c>
      <c r="B710" s="52" t="s">
        <v>10923</v>
      </c>
    </row>
    <row r="711">
      <c r="A711" s="52" t="s">
        <v>10924</v>
      </c>
      <c r="B711" s="52" t="s">
        <v>10924</v>
      </c>
    </row>
    <row r="712">
      <c r="A712" s="52" t="s">
        <v>10925</v>
      </c>
      <c r="B712" s="53" t="s">
        <v>10926</v>
      </c>
    </row>
    <row r="713">
      <c r="A713" s="52" t="s">
        <v>10927</v>
      </c>
      <c r="B713" s="53" t="s">
        <v>10928</v>
      </c>
    </row>
    <row r="714">
      <c r="A714" s="52" t="s">
        <v>10929</v>
      </c>
      <c r="B714" s="53" t="s">
        <v>10930</v>
      </c>
    </row>
    <row r="715">
      <c r="A715" s="52" t="s">
        <v>10931</v>
      </c>
      <c r="B715" s="53" t="s">
        <v>10932</v>
      </c>
    </row>
    <row r="716">
      <c r="A716" s="52" t="s">
        <v>10933</v>
      </c>
      <c r="B716" s="52" t="s">
        <v>10933</v>
      </c>
    </row>
    <row r="717">
      <c r="A717" s="52" t="s">
        <v>10934</v>
      </c>
      <c r="B717" s="52" t="s">
        <v>10934</v>
      </c>
    </row>
    <row r="718">
      <c r="A718" s="52" t="s">
        <v>10935</v>
      </c>
      <c r="B718" s="52" t="s">
        <v>10935</v>
      </c>
    </row>
    <row r="719">
      <c r="A719" s="52" t="s">
        <v>10936</v>
      </c>
      <c r="B719" s="53" t="s">
        <v>10937</v>
      </c>
    </row>
    <row r="720">
      <c r="A720" s="52" t="s">
        <v>10938</v>
      </c>
      <c r="B720" s="52" t="s">
        <v>10938</v>
      </c>
    </row>
    <row r="721">
      <c r="A721" s="52" t="s">
        <v>10939</v>
      </c>
      <c r="B721" s="53" t="s">
        <v>10940</v>
      </c>
    </row>
    <row r="722">
      <c r="A722" s="52" t="s">
        <v>10941</v>
      </c>
      <c r="B722" s="52" t="s">
        <v>10941</v>
      </c>
    </row>
    <row r="723">
      <c r="A723" s="52" t="s">
        <v>10942</v>
      </c>
      <c r="B723" s="52" t="s">
        <v>10942</v>
      </c>
    </row>
    <row r="724">
      <c r="A724" s="52" t="s">
        <v>10943</v>
      </c>
      <c r="B724" s="52" t="s">
        <v>10943</v>
      </c>
    </row>
    <row r="725">
      <c r="A725" s="52" t="s">
        <v>10944</v>
      </c>
      <c r="B725" s="53" t="s">
        <v>10945</v>
      </c>
    </row>
    <row r="726">
      <c r="A726" s="52" t="s">
        <v>10946</v>
      </c>
      <c r="B726" s="53" t="s">
        <v>10947</v>
      </c>
    </row>
    <row r="727">
      <c r="A727" s="52" t="s">
        <v>10948</v>
      </c>
      <c r="B727" s="52" t="s">
        <v>10948</v>
      </c>
    </row>
    <row r="728">
      <c r="A728" s="52" t="s">
        <v>10949</v>
      </c>
      <c r="B728" s="52" t="s">
        <v>10949</v>
      </c>
    </row>
    <row r="729">
      <c r="A729" s="52" t="s">
        <v>10950</v>
      </c>
      <c r="B729" s="53" t="s">
        <v>10951</v>
      </c>
    </row>
    <row r="730">
      <c r="A730" s="52" t="s">
        <v>10952</v>
      </c>
      <c r="B730" s="52" t="s">
        <v>10952</v>
      </c>
    </row>
    <row r="731">
      <c r="A731" s="52" t="s">
        <v>10953</v>
      </c>
      <c r="B731" s="52" t="s">
        <v>10953</v>
      </c>
    </row>
    <row r="732">
      <c r="A732" s="55" t="s">
        <v>10954</v>
      </c>
      <c r="B732" s="55" t="s">
        <v>10954</v>
      </c>
    </row>
    <row r="733">
      <c r="A733" s="52" t="s">
        <v>10955</v>
      </c>
      <c r="B733" s="52" t="s">
        <v>10955</v>
      </c>
    </row>
    <row r="734">
      <c r="A734" s="52" t="s">
        <v>10956</v>
      </c>
      <c r="B734" s="53" t="s">
        <v>10957</v>
      </c>
    </row>
    <row r="735">
      <c r="A735" s="52" t="s">
        <v>10958</v>
      </c>
      <c r="B735" s="52" t="s">
        <v>10958</v>
      </c>
    </row>
    <row r="736">
      <c r="A736" s="52" t="s">
        <v>10959</v>
      </c>
      <c r="B736" s="53" t="s">
        <v>10960</v>
      </c>
    </row>
    <row r="737">
      <c r="A737" s="55" t="s">
        <v>10961</v>
      </c>
      <c r="B737" s="55" t="s">
        <v>10961</v>
      </c>
    </row>
    <row r="738">
      <c r="A738" s="52" t="s">
        <v>10962</v>
      </c>
      <c r="B738" s="52" t="s">
        <v>10962</v>
      </c>
    </row>
    <row r="739">
      <c r="A739" s="55" t="s">
        <v>10963</v>
      </c>
      <c r="B739" s="55" t="s">
        <v>10963</v>
      </c>
    </row>
    <row r="740">
      <c r="A740" s="52" t="s">
        <v>10964</v>
      </c>
      <c r="B740" s="53" t="s">
        <v>10965</v>
      </c>
    </row>
    <row r="741">
      <c r="A741" s="52" t="s">
        <v>10966</v>
      </c>
      <c r="B741" s="53" t="s">
        <v>10967</v>
      </c>
    </row>
    <row r="742">
      <c r="A742" s="52" t="s">
        <v>10968</v>
      </c>
      <c r="B742" s="53" t="s">
        <v>10969</v>
      </c>
    </row>
    <row r="743">
      <c r="A743" s="52" t="s">
        <v>10970</v>
      </c>
      <c r="B743" s="53" t="s">
        <v>10971</v>
      </c>
    </row>
    <row r="744">
      <c r="A744" s="52" t="s">
        <v>10972</v>
      </c>
      <c r="B744" s="53" t="s">
        <v>10973</v>
      </c>
    </row>
    <row r="745">
      <c r="A745" s="52" t="s">
        <v>10974</v>
      </c>
      <c r="B745" s="52" t="s">
        <v>10974</v>
      </c>
    </row>
    <row r="746">
      <c r="A746" s="52" t="s">
        <v>10975</v>
      </c>
      <c r="B746" s="53" t="s">
        <v>10976</v>
      </c>
    </row>
    <row r="747">
      <c r="A747" s="52" t="s">
        <v>10977</v>
      </c>
      <c r="B747" s="53" t="s">
        <v>10978</v>
      </c>
    </row>
    <row r="748">
      <c r="A748" s="52" t="s">
        <v>10979</v>
      </c>
      <c r="B748" s="52" t="s">
        <v>10979</v>
      </c>
    </row>
    <row r="749">
      <c r="A749" s="52" t="s">
        <v>10980</v>
      </c>
      <c r="B749" s="53" t="s">
        <v>10981</v>
      </c>
    </row>
    <row r="750">
      <c r="A750" s="55" t="s">
        <v>10982</v>
      </c>
      <c r="B750" s="55" t="s">
        <v>10982</v>
      </c>
    </row>
    <row r="751">
      <c r="A751" s="52" t="s">
        <v>10983</v>
      </c>
      <c r="B751" s="53" t="s">
        <v>10984</v>
      </c>
    </row>
    <row r="752">
      <c r="A752" s="52" t="s">
        <v>10985</v>
      </c>
      <c r="B752" s="52" t="s">
        <v>10985</v>
      </c>
    </row>
    <row r="753">
      <c r="A753" s="52" t="s">
        <v>10986</v>
      </c>
      <c r="B753" s="52" t="s">
        <v>10986</v>
      </c>
    </row>
    <row r="754">
      <c r="A754" s="52" t="s">
        <v>10987</v>
      </c>
      <c r="B754" s="53" t="s">
        <v>10988</v>
      </c>
    </row>
    <row r="755">
      <c r="A755" s="52" t="s">
        <v>10989</v>
      </c>
      <c r="B755" s="53" t="s">
        <v>10990</v>
      </c>
    </row>
    <row r="756">
      <c r="A756" s="52" t="s">
        <v>10991</v>
      </c>
      <c r="B756" s="53" t="s">
        <v>10992</v>
      </c>
    </row>
    <row r="757">
      <c r="A757" s="52" t="s">
        <v>10993</v>
      </c>
      <c r="B757" s="52" t="s">
        <v>10993</v>
      </c>
    </row>
    <row r="758">
      <c r="A758" s="52" t="s">
        <v>10994</v>
      </c>
      <c r="B758" s="53" t="s">
        <v>10995</v>
      </c>
    </row>
    <row r="759">
      <c r="A759" s="52" t="s">
        <v>10996</v>
      </c>
      <c r="B759" s="52" t="s">
        <v>10996</v>
      </c>
    </row>
    <row r="760">
      <c r="A760" s="52" t="s">
        <v>10997</v>
      </c>
      <c r="B760" s="52" t="s">
        <v>10997</v>
      </c>
    </row>
    <row r="761">
      <c r="A761" s="52" t="s">
        <v>10998</v>
      </c>
      <c r="B761" s="53" t="s">
        <v>10999</v>
      </c>
    </row>
    <row r="762">
      <c r="A762" s="52" t="s">
        <v>11000</v>
      </c>
      <c r="B762" s="52" t="s">
        <v>11000</v>
      </c>
    </row>
    <row r="763">
      <c r="A763" s="52" t="s">
        <v>11001</v>
      </c>
      <c r="B763" s="53" t="s">
        <v>11002</v>
      </c>
    </row>
    <row r="764">
      <c r="A764" s="52" t="s">
        <v>11003</v>
      </c>
      <c r="B764" s="53" t="s">
        <v>11004</v>
      </c>
    </row>
    <row r="765">
      <c r="A765" s="52" t="s">
        <v>11005</v>
      </c>
      <c r="B765" s="53" t="s">
        <v>11006</v>
      </c>
    </row>
    <row r="766">
      <c r="A766" s="52" t="s">
        <v>11007</v>
      </c>
      <c r="B766" s="53" t="s">
        <v>11008</v>
      </c>
    </row>
    <row r="767">
      <c r="A767" s="52" t="s">
        <v>11009</v>
      </c>
      <c r="B767" s="53" t="s">
        <v>11010</v>
      </c>
    </row>
    <row r="768">
      <c r="A768" s="55" t="s">
        <v>11011</v>
      </c>
      <c r="B768" s="55" t="s">
        <v>11011</v>
      </c>
    </row>
    <row r="769">
      <c r="A769" s="52" t="s">
        <v>11012</v>
      </c>
      <c r="B769" s="53" t="s">
        <v>11013</v>
      </c>
    </row>
    <row r="770">
      <c r="A770" s="52" t="s">
        <v>11014</v>
      </c>
      <c r="B770" s="52" t="s">
        <v>11014</v>
      </c>
    </row>
    <row r="771">
      <c r="A771" s="55" t="s">
        <v>11011</v>
      </c>
      <c r="B771" s="55" t="s">
        <v>11011</v>
      </c>
    </row>
    <row r="772">
      <c r="A772" s="52" t="s">
        <v>11015</v>
      </c>
      <c r="B772" s="53" t="s">
        <v>11016</v>
      </c>
    </row>
    <row r="773">
      <c r="A773" s="52" t="s">
        <v>11017</v>
      </c>
      <c r="B773" s="53" t="s">
        <v>11018</v>
      </c>
    </row>
    <row r="774">
      <c r="A774" s="52" t="s">
        <v>11019</v>
      </c>
      <c r="B774" s="53" t="s">
        <v>11020</v>
      </c>
    </row>
    <row r="775">
      <c r="A775" s="52" t="s">
        <v>11021</v>
      </c>
      <c r="B775" s="53" t="s">
        <v>11022</v>
      </c>
    </row>
    <row r="776">
      <c r="A776" s="52" t="s">
        <v>11023</v>
      </c>
      <c r="B776" s="52" t="s">
        <v>11023</v>
      </c>
    </row>
    <row r="777">
      <c r="A777" s="52" t="s">
        <v>11024</v>
      </c>
      <c r="B777" s="52" t="s">
        <v>11024</v>
      </c>
    </row>
    <row r="778">
      <c r="A778" s="52" t="s">
        <v>11025</v>
      </c>
      <c r="B778" s="53" t="s">
        <v>11026</v>
      </c>
    </row>
    <row r="779">
      <c r="A779" s="52" t="s">
        <v>11027</v>
      </c>
      <c r="B779" s="53" t="s">
        <v>11028</v>
      </c>
    </row>
    <row r="780">
      <c r="A780" s="52" t="s">
        <v>11029</v>
      </c>
      <c r="B780" s="53" t="s">
        <v>11030</v>
      </c>
    </row>
    <row r="781">
      <c r="A781" s="52" t="s">
        <v>11031</v>
      </c>
      <c r="B781" s="52" t="s">
        <v>11031</v>
      </c>
    </row>
    <row r="782">
      <c r="A782" s="52" t="s">
        <v>11032</v>
      </c>
      <c r="B782" s="53" t="s">
        <v>11033</v>
      </c>
    </row>
    <row r="783">
      <c r="A783" s="52" t="s">
        <v>11034</v>
      </c>
      <c r="B783" s="53" t="s">
        <v>11035</v>
      </c>
    </row>
    <row r="784">
      <c r="A784" s="52" t="s">
        <v>11036</v>
      </c>
      <c r="B784" s="52" t="s">
        <v>11036</v>
      </c>
    </row>
    <row r="785">
      <c r="A785" s="52" t="s">
        <v>11037</v>
      </c>
      <c r="B785" s="52" t="s">
        <v>11037</v>
      </c>
    </row>
    <row r="786">
      <c r="A786" s="55" t="s">
        <v>11038</v>
      </c>
      <c r="B786" s="51" t="s">
        <v>11039</v>
      </c>
    </row>
    <row r="787">
      <c r="A787" s="52" t="s">
        <v>11040</v>
      </c>
      <c r="B787" s="53" t="s">
        <v>11041</v>
      </c>
    </row>
    <row r="788">
      <c r="A788" s="52" t="s">
        <v>11042</v>
      </c>
      <c r="B788" s="53" t="s">
        <v>11043</v>
      </c>
    </row>
    <row r="789">
      <c r="A789" s="52" t="s">
        <v>11044</v>
      </c>
      <c r="B789" s="53" t="s">
        <v>11045</v>
      </c>
    </row>
    <row r="790">
      <c r="A790" s="52" t="s">
        <v>11046</v>
      </c>
      <c r="B790" s="53" t="s">
        <v>11047</v>
      </c>
    </row>
    <row r="791">
      <c r="A791" s="55" t="s">
        <v>11048</v>
      </c>
      <c r="B791" s="55" t="s">
        <v>11048</v>
      </c>
    </row>
    <row r="792">
      <c r="A792" s="52" t="s">
        <v>11049</v>
      </c>
      <c r="B792" s="52" t="s">
        <v>11049</v>
      </c>
    </row>
    <row r="793">
      <c r="A793" s="52" t="s">
        <v>11050</v>
      </c>
      <c r="B793" s="53" t="s">
        <v>11051</v>
      </c>
    </row>
    <row r="794">
      <c r="A794" s="52" t="s">
        <v>11052</v>
      </c>
      <c r="B794" s="52" t="s">
        <v>11052</v>
      </c>
    </row>
    <row r="795">
      <c r="A795" s="52" t="s">
        <v>11053</v>
      </c>
      <c r="B795" s="53" t="s">
        <v>11054</v>
      </c>
    </row>
    <row r="796">
      <c r="A796" s="52" t="s">
        <v>11055</v>
      </c>
      <c r="B796" s="52" t="s">
        <v>11055</v>
      </c>
    </row>
    <row r="797">
      <c r="A797" s="52" t="s">
        <v>11056</v>
      </c>
      <c r="B797" s="52" t="s">
        <v>11056</v>
      </c>
    </row>
    <row r="798">
      <c r="A798" s="52" t="s">
        <v>11057</v>
      </c>
      <c r="B798" s="53" t="s">
        <v>11058</v>
      </c>
    </row>
    <row r="799">
      <c r="A799" s="52" t="s">
        <v>11059</v>
      </c>
      <c r="B799" s="52" t="s">
        <v>11059</v>
      </c>
    </row>
    <row r="800">
      <c r="A800" s="52" t="s">
        <v>11060</v>
      </c>
      <c r="B800" s="53" t="s">
        <v>11061</v>
      </c>
    </row>
    <row r="801">
      <c r="A801" s="52" t="s">
        <v>11062</v>
      </c>
      <c r="B801" s="52" t="s">
        <v>11062</v>
      </c>
    </row>
    <row r="802">
      <c r="A802" s="52" t="s">
        <v>11063</v>
      </c>
      <c r="B802" s="53" t="s">
        <v>11064</v>
      </c>
    </row>
    <row r="803">
      <c r="A803" s="52" t="s">
        <v>11065</v>
      </c>
      <c r="B803" s="52" t="s">
        <v>11065</v>
      </c>
    </row>
    <row r="804">
      <c r="A804" s="52" t="s">
        <v>11066</v>
      </c>
      <c r="B804" s="53" t="s">
        <v>11067</v>
      </c>
    </row>
    <row r="805">
      <c r="A805" s="52" t="s">
        <v>11068</v>
      </c>
      <c r="B805" s="52" t="s">
        <v>11068</v>
      </c>
    </row>
    <row r="806">
      <c r="A806" s="52" t="s">
        <v>11069</v>
      </c>
      <c r="B806" s="52" t="s">
        <v>11069</v>
      </c>
    </row>
    <row r="807">
      <c r="A807" s="52" t="s">
        <v>11070</v>
      </c>
      <c r="B807" s="52" t="s">
        <v>11070</v>
      </c>
    </row>
    <row r="808">
      <c r="A808" s="52" t="s">
        <v>11071</v>
      </c>
      <c r="B808" s="53" t="s">
        <v>11072</v>
      </c>
    </row>
    <row r="809">
      <c r="A809" s="52" t="s">
        <v>11073</v>
      </c>
      <c r="B809" s="52" t="s">
        <v>11073</v>
      </c>
    </row>
    <row r="810">
      <c r="A810" s="52" t="s">
        <v>11074</v>
      </c>
      <c r="B810" s="52" t="s">
        <v>11074</v>
      </c>
    </row>
    <row r="811">
      <c r="A811" s="52" t="s">
        <v>11075</v>
      </c>
      <c r="B811" s="52" t="s">
        <v>11075</v>
      </c>
    </row>
    <row r="812">
      <c r="A812" s="52" t="s">
        <v>11076</v>
      </c>
      <c r="B812" s="53" t="s">
        <v>11077</v>
      </c>
    </row>
    <row r="813">
      <c r="A813" s="52" t="s">
        <v>11078</v>
      </c>
      <c r="B813" s="53" t="s">
        <v>11079</v>
      </c>
    </row>
    <row r="814">
      <c r="A814" s="52" t="s">
        <v>11080</v>
      </c>
      <c r="B814" s="52" t="s">
        <v>11080</v>
      </c>
    </row>
    <row r="815">
      <c r="A815" s="52" t="s">
        <v>11081</v>
      </c>
      <c r="B815" s="52" t="s">
        <v>11081</v>
      </c>
    </row>
    <row r="816">
      <c r="A816" s="52" t="s">
        <v>11082</v>
      </c>
      <c r="B816" s="53" t="s">
        <v>11083</v>
      </c>
    </row>
    <row r="817">
      <c r="A817" s="52" t="s">
        <v>11084</v>
      </c>
      <c r="B817" s="53" t="s">
        <v>11085</v>
      </c>
    </row>
    <row r="818">
      <c r="A818" s="52" t="s">
        <v>11086</v>
      </c>
      <c r="B818" s="53" t="s">
        <v>11087</v>
      </c>
    </row>
    <row r="819">
      <c r="A819" s="52" t="s">
        <v>11088</v>
      </c>
      <c r="B819" s="53" t="s">
        <v>11089</v>
      </c>
    </row>
    <row r="820">
      <c r="A820" s="52" t="s">
        <v>11090</v>
      </c>
      <c r="B820" s="52" t="s">
        <v>11090</v>
      </c>
    </row>
    <row r="821">
      <c r="A821" s="52" t="s">
        <v>11091</v>
      </c>
      <c r="B821" s="53" t="s">
        <v>11092</v>
      </c>
    </row>
    <row r="822">
      <c r="A822" s="52" t="s">
        <v>11093</v>
      </c>
      <c r="B822" s="53" t="s">
        <v>11094</v>
      </c>
    </row>
    <row r="823">
      <c r="A823" s="52" t="s">
        <v>11095</v>
      </c>
      <c r="B823" s="53" t="s">
        <v>11096</v>
      </c>
    </row>
    <row r="824">
      <c r="A824" s="52" t="s">
        <v>11097</v>
      </c>
      <c r="B824" s="53" t="s">
        <v>11098</v>
      </c>
    </row>
    <row r="825">
      <c r="A825" s="52" t="s">
        <v>11099</v>
      </c>
      <c r="B825" s="53" t="s">
        <v>11100</v>
      </c>
    </row>
    <row r="826">
      <c r="A826" s="55" t="s">
        <v>11101</v>
      </c>
      <c r="B826" s="55" t="s">
        <v>11101</v>
      </c>
    </row>
    <row r="827">
      <c r="A827" s="52" t="s">
        <v>11102</v>
      </c>
      <c r="B827" s="53" t="s">
        <v>11103</v>
      </c>
    </row>
    <row r="828">
      <c r="A828" s="52" t="s">
        <v>11104</v>
      </c>
      <c r="B828" s="52" t="s">
        <v>11104</v>
      </c>
    </row>
    <row r="829">
      <c r="A829" s="52" t="s">
        <v>11105</v>
      </c>
      <c r="B829" s="53" t="s">
        <v>11106</v>
      </c>
    </row>
    <row r="830">
      <c r="A830" s="52" t="s">
        <v>11107</v>
      </c>
      <c r="B830" s="52" t="s">
        <v>11107</v>
      </c>
    </row>
    <row r="831">
      <c r="A831" s="52" t="s">
        <v>11108</v>
      </c>
      <c r="B831" s="53" t="s">
        <v>11109</v>
      </c>
    </row>
    <row r="832">
      <c r="A832" s="52" t="s">
        <v>11110</v>
      </c>
      <c r="B832" s="53" t="s">
        <v>11111</v>
      </c>
    </row>
    <row r="833">
      <c r="A833" s="52" t="s">
        <v>11112</v>
      </c>
      <c r="B833" s="52" t="s">
        <v>11112</v>
      </c>
    </row>
    <row r="834">
      <c r="A834" s="52" t="s">
        <v>11113</v>
      </c>
      <c r="B834" s="53" t="s">
        <v>11114</v>
      </c>
    </row>
    <row r="835">
      <c r="A835" s="52" t="s">
        <v>11115</v>
      </c>
      <c r="B835" s="52" t="s">
        <v>11115</v>
      </c>
    </row>
    <row r="836">
      <c r="A836" s="52" t="s">
        <v>11116</v>
      </c>
      <c r="B836" s="52" t="s">
        <v>11116</v>
      </c>
    </row>
    <row r="837">
      <c r="A837" s="52" t="s">
        <v>11117</v>
      </c>
      <c r="B837" s="52" t="s">
        <v>11117</v>
      </c>
    </row>
    <row r="838">
      <c r="A838" s="52" t="s">
        <v>11118</v>
      </c>
      <c r="B838" s="53" t="s">
        <v>11119</v>
      </c>
    </row>
    <row r="839">
      <c r="A839" s="52" t="s">
        <v>11120</v>
      </c>
      <c r="B839" s="52" t="s">
        <v>11120</v>
      </c>
    </row>
    <row r="840">
      <c r="A840" s="52" t="s">
        <v>11121</v>
      </c>
      <c r="B840" s="52" t="s">
        <v>11121</v>
      </c>
    </row>
    <row r="841">
      <c r="A841" s="52" t="s">
        <v>11122</v>
      </c>
      <c r="B841" s="53" t="s">
        <v>11123</v>
      </c>
    </row>
    <row r="842">
      <c r="A842" s="52" t="s">
        <v>11124</v>
      </c>
      <c r="B842" s="52" t="s">
        <v>11124</v>
      </c>
    </row>
    <row r="843">
      <c r="A843" s="52" t="s">
        <v>11125</v>
      </c>
      <c r="B843" s="53" t="s">
        <v>11126</v>
      </c>
    </row>
    <row r="844">
      <c r="A844" s="55" t="s">
        <v>11127</v>
      </c>
      <c r="B844" s="55" t="s">
        <v>11127</v>
      </c>
    </row>
    <row r="845">
      <c r="A845" s="52" t="s">
        <v>11128</v>
      </c>
      <c r="B845" s="53" t="s">
        <v>11129</v>
      </c>
    </row>
    <row r="846">
      <c r="A846" s="52" t="s">
        <v>11130</v>
      </c>
      <c r="B846" s="52" t="s">
        <v>11130</v>
      </c>
    </row>
    <row r="847">
      <c r="A847" s="52" t="s">
        <v>11131</v>
      </c>
      <c r="B847" s="53" t="s">
        <v>11132</v>
      </c>
    </row>
    <row r="848">
      <c r="A848" s="52" t="s">
        <v>11133</v>
      </c>
      <c r="B848" s="52" t="s">
        <v>11133</v>
      </c>
    </row>
    <row r="849">
      <c r="A849" s="52" t="s">
        <v>11134</v>
      </c>
      <c r="B849" s="53" t="s">
        <v>11135</v>
      </c>
    </row>
    <row r="850">
      <c r="A850" s="52" t="s">
        <v>11136</v>
      </c>
      <c r="B850" s="52" t="s">
        <v>11136</v>
      </c>
    </row>
    <row r="851">
      <c r="A851" s="52" t="s">
        <v>11137</v>
      </c>
      <c r="B851" s="52" t="s">
        <v>11137</v>
      </c>
    </row>
    <row r="852">
      <c r="A852" s="55" t="s">
        <v>11138</v>
      </c>
      <c r="B852" s="55" t="s">
        <v>11138</v>
      </c>
    </row>
    <row r="853">
      <c r="A853" s="55" t="s">
        <v>11139</v>
      </c>
      <c r="B853" s="55" t="s">
        <v>11139</v>
      </c>
    </row>
    <row r="854">
      <c r="A854" s="52" t="s">
        <v>11140</v>
      </c>
      <c r="B854" s="53" t="s">
        <v>11141</v>
      </c>
    </row>
    <row r="855">
      <c r="A855" s="52" t="s">
        <v>11142</v>
      </c>
      <c r="B855" s="52" t="s">
        <v>11142</v>
      </c>
    </row>
    <row r="856">
      <c r="A856" s="52" t="s">
        <v>11143</v>
      </c>
      <c r="B856" s="52" t="s">
        <v>11143</v>
      </c>
    </row>
    <row r="857">
      <c r="A857" s="52" t="s">
        <v>11144</v>
      </c>
      <c r="B857" s="52" t="s">
        <v>11144</v>
      </c>
    </row>
    <row r="858">
      <c r="A858" s="52" t="s">
        <v>11145</v>
      </c>
      <c r="B858" s="52" t="s">
        <v>11145</v>
      </c>
    </row>
    <row r="859">
      <c r="A859" s="52" t="s">
        <v>11146</v>
      </c>
      <c r="B859" s="52" t="s">
        <v>11146</v>
      </c>
    </row>
    <row r="860">
      <c r="A860" s="52" t="s">
        <v>11147</v>
      </c>
      <c r="B860" s="52" t="s">
        <v>11147</v>
      </c>
    </row>
    <row r="861">
      <c r="A861" s="52" t="s">
        <v>11148</v>
      </c>
      <c r="B861" s="53" t="s">
        <v>11149</v>
      </c>
    </row>
    <row r="862">
      <c r="A862" s="52" t="s">
        <v>11150</v>
      </c>
      <c r="B862" s="52" t="s">
        <v>11150</v>
      </c>
    </row>
    <row r="863">
      <c r="A863" s="52" t="s">
        <v>11151</v>
      </c>
      <c r="B863" s="53" t="s">
        <v>11152</v>
      </c>
    </row>
    <row r="864">
      <c r="A864" s="52" t="s">
        <v>11153</v>
      </c>
      <c r="B864" s="52" t="s">
        <v>11153</v>
      </c>
    </row>
    <row r="865">
      <c r="A865" s="52" t="s">
        <v>11154</v>
      </c>
      <c r="B865" s="52" t="s">
        <v>11154</v>
      </c>
    </row>
    <row r="866">
      <c r="A866" s="52" t="s">
        <v>11155</v>
      </c>
      <c r="B866" s="52" t="s">
        <v>11155</v>
      </c>
    </row>
    <row r="867">
      <c r="A867" s="52" t="s">
        <v>11156</v>
      </c>
      <c r="B867" s="52" t="s">
        <v>11156</v>
      </c>
    </row>
    <row r="868">
      <c r="A868" s="52" t="s">
        <v>11157</v>
      </c>
      <c r="B868" s="53" t="s">
        <v>11158</v>
      </c>
    </row>
    <row r="869">
      <c r="A869" s="52" t="s">
        <v>11159</v>
      </c>
      <c r="B869" s="52" t="s">
        <v>11159</v>
      </c>
    </row>
    <row r="870">
      <c r="A870" s="52" t="s">
        <v>11160</v>
      </c>
      <c r="B870" s="52" t="s">
        <v>11160</v>
      </c>
    </row>
    <row r="871">
      <c r="A871" s="52" t="s">
        <v>11161</v>
      </c>
      <c r="B871" s="53" t="s">
        <v>11162</v>
      </c>
    </row>
    <row r="872">
      <c r="A872" s="52" t="s">
        <v>11163</v>
      </c>
      <c r="B872" s="53" t="s">
        <v>11164</v>
      </c>
    </row>
    <row r="873">
      <c r="A873" s="52" t="s">
        <v>11165</v>
      </c>
      <c r="B873" s="53" t="s">
        <v>11166</v>
      </c>
    </row>
    <row r="874">
      <c r="A874" s="55" t="s">
        <v>11167</v>
      </c>
      <c r="B874" s="55" t="s">
        <v>11167</v>
      </c>
    </row>
    <row r="875">
      <c r="A875" s="52" t="s">
        <v>11168</v>
      </c>
      <c r="B875" s="52" t="s">
        <v>11168</v>
      </c>
    </row>
    <row r="876">
      <c r="A876" s="52" t="s">
        <v>11169</v>
      </c>
      <c r="B876" s="52" t="s">
        <v>11169</v>
      </c>
    </row>
    <row r="877">
      <c r="A877" s="52" t="s">
        <v>11170</v>
      </c>
      <c r="B877" s="53" t="s">
        <v>11171</v>
      </c>
    </row>
    <row r="878">
      <c r="A878" s="52" t="s">
        <v>11172</v>
      </c>
      <c r="B878" s="53" t="s">
        <v>11173</v>
      </c>
    </row>
    <row r="879">
      <c r="A879" s="52" t="s">
        <v>11174</v>
      </c>
      <c r="B879" s="53" t="s">
        <v>11175</v>
      </c>
    </row>
    <row r="880">
      <c r="A880" s="52" t="s">
        <v>11147</v>
      </c>
      <c r="B880" s="52" t="s">
        <v>11147</v>
      </c>
    </row>
    <row r="881">
      <c r="A881" s="52" t="s">
        <v>11176</v>
      </c>
      <c r="B881" s="53" t="s">
        <v>11177</v>
      </c>
    </row>
    <row r="882">
      <c r="A882" s="52" t="s">
        <v>11178</v>
      </c>
      <c r="B882" s="53" t="s">
        <v>11179</v>
      </c>
    </row>
    <row r="883">
      <c r="A883" s="52" t="s">
        <v>11180</v>
      </c>
      <c r="B883" s="52" t="s">
        <v>11180</v>
      </c>
    </row>
    <row r="884">
      <c r="A884" s="52" t="s">
        <v>11181</v>
      </c>
      <c r="B884" s="52" t="s">
        <v>11181</v>
      </c>
    </row>
    <row r="885">
      <c r="A885" s="52" t="s">
        <v>11182</v>
      </c>
      <c r="B885" s="52" t="s">
        <v>11182</v>
      </c>
    </row>
    <row r="886">
      <c r="A886" s="52" t="s">
        <v>11183</v>
      </c>
      <c r="B886" s="53" t="s">
        <v>11184</v>
      </c>
    </row>
    <row r="887">
      <c r="A887" s="52" t="s">
        <v>11185</v>
      </c>
      <c r="B887" s="52" t="s">
        <v>11185</v>
      </c>
    </row>
    <row r="888">
      <c r="A888" s="52" t="s">
        <v>11186</v>
      </c>
      <c r="B888" s="53" t="s">
        <v>11187</v>
      </c>
    </row>
    <row r="889">
      <c r="A889" s="55" t="s">
        <v>11188</v>
      </c>
      <c r="B889" s="55" t="s">
        <v>11188</v>
      </c>
    </row>
    <row r="890">
      <c r="A890" s="55" t="s">
        <v>11189</v>
      </c>
      <c r="B890" s="55" t="s">
        <v>11189</v>
      </c>
    </row>
    <row r="891">
      <c r="A891" s="52" t="s">
        <v>11190</v>
      </c>
      <c r="B891" s="52" t="s">
        <v>11190</v>
      </c>
    </row>
    <row r="892">
      <c r="A892" s="52" t="s">
        <v>11191</v>
      </c>
      <c r="B892" s="52" t="s">
        <v>11191</v>
      </c>
    </row>
    <row r="893">
      <c r="A893" s="52" t="s">
        <v>11192</v>
      </c>
      <c r="B893" s="53" t="s">
        <v>11193</v>
      </c>
    </row>
    <row r="894">
      <c r="A894" s="52" t="s">
        <v>11194</v>
      </c>
      <c r="B894" s="53" t="s">
        <v>11195</v>
      </c>
    </row>
    <row r="895">
      <c r="A895" s="52" t="s">
        <v>11196</v>
      </c>
      <c r="B895" s="52" t="s">
        <v>11196</v>
      </c>
    </row>
    <row r="896">
      <c r="A896" s="52" t="s">
        <v>11197</v>
      </c>
      <c r="B896" s="53" t="s">
        <v>11198</v>
      </c>
    </row>
    <row r="897">
      <c r="A897" s="52" t="s">
        <v>11199</v>
      </c>
      <c r="B897" s="53" t="s">
        <v>11200</v>
      </c>
    </row>
    <row r="898">
      <c r="A898" s="52" t="s">
        <v>11201</v>
      </c>
      <c r="B898" s="52" t="s">
        <v>11201</v>
      </c>
    </row>
    <row r="899">
      <c r="A899" s="52" t="s">
        <v>11202</v>
      </c>
      <c r="B899" s="53" t="s">
        <v>11203</v>
      </c>
    </row>
    <row r="900">
      <c r="A900" s="52" t="s">
        <v>11204</v>
      </c>
      <c r="B900" s="53" t="s">
        <v>11205</v>
      </c>
    </row>
    <row r="901">
      <c r="A901" s="55" t="s">
        <v>11206</v>
      </c>
      <c r="B901" s="55" t="s">
        <v>11206</v>
      </c>
    </row>
    <row r="902">
      <c r="A902" s="52" t="s">
        <v>11207</v>
      </c>
      <c r="B902" s="52" t="s">
        <v>11207</v>
      </c>
    </row>
    <row r="903">
      <c r="A903" s="52" t="s">
        <v>11208</v>
      </c>
      <c r="B903" s="52" t="s">
        <v>11208</v>
      </c>
    </row>
    <row r="904">
      <c r="A904" s="52" t="s">
        <v>11209</v>
      </c>
      <c r="B904" s="53" t="s">
        <v>11210</v>
      </c>
    </row>
    <row r="905">
      <c r="A905" s="52" t="s">
        <v>11211</v>
      </c>
      <c r="B905" s="52" t="s">
        <v>11211</v>
      </c>
    </row>
    <row r="906">
      <c r="A906" s="52" t="s">
        <v>11212</v>
      </c>
      <c r="B906" s="53" t="s">
        <v>11213</v>
      </c>
    </row>
    <row r="907">
      <c r="A907" s="52" t="s">
        <v>11214</v>
      </c>
      <c r="B907" s="53" t="s">
        <v>11215</v>
      </c>
    </row>
    <row r="908">
      <c r="A908" s="52" t="s">
        <v>11216</v>
      </c>
      <c r="B908" s="52" t="s">
        <v>11216</v>
      </c>
    </row>
    <row r="909">
      <c r="A909" s="52" t="s">
        <v>11217</v>
      </c>
      <c r="B909" s="52" t="s">
        <v>11217</v>
      </c>
    </row>
    <row r="910">
      <c r="A910" s="52" t="s">
        <v>11218</v>
      </c>
      <c r="B910" s="53" t="s">
        <v>11219</v>
      </c>
    </row>
    <row r="911">
      <c r="A911" s="52" t="s">
        <v>11220</v>
      </c>
      <c r="B911" s="53" t="s">
        <v>11221</v>
      </c>
    </row>
    <row r="912">
      <c r="A912" s="52" t="s">
        <v>11222</v>
      </c>
      <c r="B912" s="52" t="s">
        <v>11222</v>
      </c>
    </row>
    <row r="913">
      <c r="A913" s="52" t="s">
        <v>11223</v>
      </c>
      <c r="B913" s="52" t="s">
        <v>11223</v>
      </c>
    </row>
    <row r="914">
      <c r="A914" s="52" t="s">
        <v>11224</v>
      </c>
      <c r="B914" s="53" t="s">
        <v>11225</v>
      </c>
    </row>
    <row r="915">
      <c r="A915" s="52" t="s">
        <v>11226</v>
      </c>
      <c r="B915" s="53" t="s">
        <v>11227</v>
      </c>
    </row>
    <row r="916">
      <c r="A916" s="52" t="s">
        <v>11228</v>
      </c>
      <c r="B916" s="52" t="s">
        <v>11228</v>
      </c>
    </row>
    <row r="917">
      <c r="A917" s="52" t="s">
        <v>11229</v>
      </c>
      <c r="B917" s="52" t="s">
        <v>11229</v>
      </c>
    </row>
    <row r="918">
      <c r="A918" s="52" t="s">
        <v>11230</v>
      </c>
      <c r="B918" s="52" t="s">
        <v>11230</v>
      </c>
    </row>
    <row r="919">
      <c r="A919" s="52" t="s">
        <v>11231</v>
      </c>
      <c r="B919" s="53" t="s">
        <v>11232</v>
      </c>
    </row>
    <row r="920">
      <c r="A920" s="52" t="s">
        <v>11233</v>
      </c>
      <c r="B920" s="53" t="s">
        <v>11234</v>
      </c>
    </row>
    <row r="921">
      <c r="A921" s="52" t="s">
        <v>11235</v>
      </c>
      <c r="B921" s="69" t="s">
        <v>11236</v>
      </c>
    </row>
    <row r="922">
      <c r="A922" s="52" t="s">
        <v>11235</v>
      </c>
      <c r="B922" s="53" t="s">
        <v>11237</v>
      </c>
    </row>
    <row r="923">
      <c r="A923" s="52" t="s">
        <v>11238</v>
      </c>
      <c r="B923" s="52" t="s">
        <v>11238</v>
      </c>
    </row>
    <row r="924">
      <c r="A924" s="52" t="s">
        <v>11239</v>
      </c>
      <c r="B924" s="52" t="s">
        <v>11239</v>
      </c>
    </row>
    <row r="925">
      <c r="A925" s="55" t="s">
        <v>11240</v>
      </c>
      <c r="B925" s="55" t="s">
        <v>11240</v>
      </c>
    </row>
    <row r="926">
      <c r="A926" s="52" t="s">
        <v>11241</v>
      </c>
      <c r="B926" s="52" t="s">
        <v>11241</v>
      </c>
    </row>
    <row r="927">
      <c r="A927" s="55" t="s">
        <v>11242</v>
      </c>
      <c r="B927" s="55" t="s">
        <v>11242</v>
      </c>
    </row>
    <row r="928">
      <c r="A928" s="52" t="s">
        <v>11243</v>
      </c>
      <c r="B928" s="69" t="s">
        <v>11244</v>
      </c>
    </row>
    <row r="929">
      <c r="A929" s="52" t="s">
        <v>11243</v>
      </c>
      <c r="B929" s="53" t="s">
        <v>11245</v>
      </c>
    </row>
    <row r="930">
      <c r="A930" s="52" t="s">
        <v>11246</v>
      </c>
      <c r="B930" s="53" t="s">
        <v>11247</v>
      </c>
    </row>
    <row r="931">
      <c r="A931" s="52" t="s">
        <v>11248</v>
      </c>
      <c r="B931" s="52" t="s">
        <v>11248</v>
      </c>
    </row>
    <row r="932">
      <c r="A932" s="52" t="s">
        <v>11249</v>
      </c>
      <c r="B932" s="52" t="s">
        <v>11249</v>
      </c>
    </row>
    <row r="933">
      <c r="A933" s="52" t="s">
        <v>11250</v>
      </c>
      <c r="B933" s="53" t="s">
        <v>11251</v>
      </c>
    </row>
    <row r="934">
      <c r="A934" s="52" t="s">
        <v>11147</v>
      </c>
      <c r="B934" s="52" t="s">
        <v>11147</v>
      </c>
    </row>
    <row r="935">
      <c r="A935" s="52" t="s">
        <v>11252</v>
      </c>
      <c r="B935" s="52" t="s">
        <v>11252</v>
      </c>
    </row>
    <row r="936">
      <c r="A936" s="52" t="s">
        <v>11253</v>
      </c>
      <c r="B936" s="52" t="s">
        <v>11253</v>
      </c>
    </row>
    <row r="937">
      <c r="A937" s="52" t="s">
        <v>11254</v>
      </c>
      <c r="B937" s="53" t="s">
        <v>11255</v>
      </c>
    </row>
    <row r="938">
      <c r="A938" s="52" t="s">
        <v>11256</v>
      </c>
      <c r="B938" s="52" t="s">
        <v>11256</v>
      </c>
    </row>
    <row r="939">
      <c r="A939" s="52" t="s">
        <v>11257</v>
      </c>
      <c r="B939" s="53" t="s">
        <v>11258</v>
      </c>
    </row>
    <row r="940">
      <c r="A940" s="52" t="s">
        <v>11259</v>
      </c>
      <c r="B940" s="52" t="s">
        <v>11259</v>
      </c>
    </row>
    <row r="941">
      <c r="A941" s="52" t="s">
        <v>11260</v>
      </c>
      <c r="B941" s="53" t="s">
        <v>11261</v>
      </c>
    </row>
    <row r="942">
      <c r="A942" s="52" t="s">
        <v>11262</v>
      </c>
      <c r="B942" s="53" t="s">
        <v>11263</v>
      </c>
    </row>
    <row r="943">
      <c r="A943" s="52" t="s">
        <v>11264</v>
      </c>
      <c r="B943" s="53" t="s">
        <v>11265</v>
      </c>
    </row>
    <row r="944">
      <c r="A944" s="55" t="s">
        <v>11266</v>
      </c>
      <c r="B944" s="55" t="s">
        <v>11266</v>
      </c>
    </row>
    <row r="945">
      <c r="A945" s="52" t="s">
        <v>11267</v>
      </c>
      <c r="B945" s="53" t="s">
        <v>11268</v>
      </c>
    </row>
    <row r="946">
      <c r="A946" s="52" t="s">
        <v>11269</v>
      </c>
      <c r="B946" s="53" t="s">
        <v>11270</v>
      </c>
    </row>
    <row r="947">
      <c r="A947" s="52" t="s">
        <v>11271</v>
      </c>
      <c r="B947" s="53" t="s">
        <v>11272</v>
      </c>
    </row>
    <row r="948">
      <c r="A948" s="52" t="s">
        <v>11273</v>
      </c>
      <c r="B948" s="52" t="s">
        <v>11273</v>
      </c>
    </row>
    <row r="949">
      <c r="A949" s="52" t="s">
        <v>11274</v>
      </c>
      <c r="B949" s="53" t="s">
        <v>11275</v>
      </c>
    </row>
    <row r="950">
      <c r="A950" s="52" t="s">
        <v>11276</v>
      </c>
      <c r="B950" s="53" t="s">
        <v>11277</v>
      </c>
    </row>
    <row r="951">
      <c r="A951" s="52" t="s">
        <v>11278</v>
      </c>
      <c r="B951" s="52" t="s">
        <v>11278</v>
      </c>
    </row>
    <row r="952">
      <c r="A952" s="52" t="s">
        <v>11279</v>
      </c>
      <c r="B952" s="52" t="s">
        <v>11279</v>
      </c>
    </row>
    <row r="953">
      <c r="A953" s="52" t="s">
        <v>11280</v>
      </c>
      <c r="B953" s="52" t="s">
        <v>11280</v>
      </c>
    </row>
    <row r="954">
      <c r="A954" s="52" t="s">
        <v>11281</v>
      </c>
      <c r="B954" s="52" t="s">
        <v>11281</v>
      </c>
    </row>
    <row r="955">
      <c r="A955" s="52" t="s">
        <v>11282</v>
      </c>
      <c r="B955" s="53" t="s">
        <v>11283</v>
      </c>
    </row>
    <row r="956">
      <c r="A956" s="52" t="s">
        <v>11284</v>
      </c>
      <c r="B956" s="53" t="s">
        <v>11285</v>
      </c>
    </row>
    <row r="957">
      <c r="A957" s="55" t="s">
        <v>11286</v>
      </c>
      <c r="B957" s="55" t="s">
        <v>11286</v>
      </c>
    </row>
    <row r="958">
      <c r="A958" s="52" t="s">
        <v>11287</v>
      </c>
      <c r="B958" s="53" t="s">
        <v>11288</v>
      </c>
    </row>
    <row r="959">
      <c r="A959" s="55" t="s">
        <v>11289</v>
      </c>
      <c r="B959" s="55" t="s">
        <v>11289</v>
      </c>
    </row>
    <row r="960">
      <c r="A960" s="52" t="s">
        <v>11290</v>
      </c>
      <c r="B960" s="52" t="s">
        <v>11290</v>
      </c>
    </row>
    <row r="961">
      <c r="A961" s="55" t="s">
        <v>11291</v>
      </c>
      <c r="B961" s="55" t="s">
        <v>11291</v>
      </c>
    </row>
    <row r="962">
      <c r="A962" s="52" t="s">
        <v>11292</v>
      </c>
      <c r="B962" s="53" t="s">
        <v>11293</v>
      </c>
    </row>
    <row r="963">
      <c r="A963" s="52" t="s">
        <v>11294</v>
      </c>
      <c r="B963" s="53" t="s">
        <v>11295</v>
      </c>
    </row>
    <row r="964">
      <c r="A964" s="52" t="s">
        <v>11296</v>
      </c>
      <c r="B964" s="52" t="s">
        <v>11296</v>
      </c>
    </row>
    <row r="965">
      <c r="A965" s="52" t="s">
        <v>11297</v>
      </c>
      <c r="B965" s="52" t="s">
        <v>11297</v>
      </c>
    </row>
    <row r="966">
      <c r="A966" s="52" t="s">
        <v>11298</v>
      </c>
      <c r="B966" s="53" t="s">
        <v>11299</v>
      </c>
    </row>
    <row r="967">
      <c r="A967" s="52" t="s">
        <v>11300</v>
      </c>
      <c r="B967" s="52" t="s">
        <v>11300</v>
      </c>
    </row>
    <row r="968">
      <c r="A968" s="52" t="s">
        <v>11301</v>
      </c>
      <c r="B968" s="53" t="s">
        <v>11302</v>
      </c>
    </row>
    <row r="969">
      <c r="A969" s="52" t="s">
        <v>11303</v>
      </c>
      <c r="B969" s="53" t="s">
        <v>11304</v>
      </c>
    </row>
    <row r="970">
      <c r="A970" s="52" t="s">
        <v>11305</v>
      </c>
      <c r="B970" s="53" t="s">
        <v>11306</v>
      </c>
    </row>
    <row r="971">
      <c r="A971" s="52" t="s">
        <v>11307</v>
      </c>
      <c r="B971" s="52" t="s">
        <v>11307</v>
      </c>
    </row>
    <row r="972">
      <c r="A972" s="52" t="s">
        <v>11308</v>
      </c>
      <c r="B972" s="53" t="s">
        <v>11309</v>
      </c>
    </row>
    <row r="973">
      <c r="A973" s="52" t="s">
        <v>11310</v>
      </c>
      <c r="B973" s="53" t="s">
        <v>11311</v>
      </c>
    </row>
    <row r="974">
      <c r="A974" s="52" t="s">
        <v>11312</v>
      </c>
      <c r="B974" s="53" t="s">
        <v>11313</v>
      </c>
    </row>
    <row r="975">
      <c r="A975" s="52" t="s">
        <v>11314</v>
      </c>
      <c r="B975" s="52" t="s">
        <v>11314</v>
      </c>
    </row>
    <row r="976">
      <c r="A976" s="52" t="s">
        <v>11315</v>
      </c>
      <c r="B976" s="53" t="s">
        <v>11316</v>
      </c>
    </row>
    <row r="977">
      <c r="A977" s="55" t="s">
        <v>7643</v>
      </c>
      <c r="B977" s="55" t="s">
        <v>7643</v>
      </c>
    </row>
    <row r="978">
      <c r="A978" s="52" t="s">
        <v>11147</v>
      </c>
      <c r="B978" s="52" t="s">
        <v>11147</v>
      </c>
    </row>
    <row r="979">
      <c r="A979" s="52" t="s">
        <v>11317</v>
      </c>
      <c r="B979" s="53" t="s">
        <v>11318</v>
      </c>
    </row>
    <row r="980">
      <c r="A980" s="52" t="s">
        <v>11319</v>
      </c>
      <c r="B980" s="53" t="s">
        <v>11320</v>
      </c>
    </row>
    <row r="981">
      <c r="A981" s="52" t="s">
        <v>11321</v>
      </c>
      <c r="B981" s="53" t="s">
        <v>11322</v>
      </c>
    </row>
    <row r="982">
      <c r="A982" s="52" t="s">
        <v>11323</v>
      </c>
      <c r="B982" s="59" t="s">
        <v>11324</v>
      </c>
    </row>
    <row r="983">
      <c r="A983" s="52" t="s">
        <v>11325</v>
      </c>
      <c r="B983" s="52" t="s">
        <v>11325</v>
      </c>
    </row>
    <row r="984">
      <c r="A984" s="52" t="s">
        <v>11326</v>
      </c>
      <c r="B984" s="53" t="s">
        <v>11327</v>
      </c>
    </row>
    <row r="985">
      <c r="A985" s="52" t="s">
        <v>11328</v>
      </c>
      <c r="B985" s="52" t="s">
        <v>11328</v>
      </c>
    </row>
    <row r="986">
      <c r="A986" s="52" t="s">
        <v>11329</v>
      </c>
      <c r="B986" s="52" t="s">
        <v>11329</v>
      </c>
    </row>
    <row r="987">
      <c r="A987" s="52" t="s">
        <v>11330</v>
      </c>
      <c r="B987" s="52" t="s">
        <v>11330</v>
      </c>
    </row>
    <row r="988">
      <c r="A988" s="52" t="s">
        <v>11331</v>
      </c>
      <c r="B988" s="52" t="s">
        <v>11331</v>
      </c>
    </row>
    <row r="989">
      <c r="A989" s="52" t="s">
        <v>11332</v>
      </c>
      <c r="B989" s="52" t="s">
        <v>11332</v>
      </c>
    </row>
    <row r="990">
      <c r="A990" s="52" t="s">
        <v>11333</v>
      </c>
      <c r="B990" s="52" t="s">
        <v>11333</v>
      </c>
    </row>
    <row r="991">
      <c r="A991" s="52" t="s">
        <v>11334</v>
      </c>
      <c r="B991" s="53" t="s">
        <v>11335</v>
      </c>
    </row>
    <row r="992">
      <c r="A992" s="55" t="s">
        <v>11336</v>
      </c>
      <c r="B992" s="55" t="s">
        <v>11336</v>
      </c>
    </row>
    <row r="993">
      <c r="A993" s="52" t="s">
        <v>11337</v>
      </c>
      <c r="B993" s="52" t="s">
        <v>11337</v>
      </c>
    </row>
    <row r="994">
      <c r="A994" s="52" t="s">
        <v>11338</v>
      </c>
      <c r="B994" s="53" t="s">
        <v>11339</v>
      </c>
    </row>
    <row r="995">
      <c r="A995" s="52" t="s">
        <v>11340</v>
      </c>
      <c r="B995" s="52" t="s">
        <v>11340</v>
      </c>
    </row>
    <row r="996">
      <c r="A996" s="52" t="s">
        <v>11341</v>
      </c>
      <c r="B996" s="53" t="s">
        <v>11342</v>
      </c>
    </row>
    <row r="997">
      <c r="A997" s="52" t="s">
        <v>11343</v>
      </c>
      <c r="B997" s="53" t="s">
        <v>11344</v>
      </c>
    </row>
    <row r="998">
      <c r="A998" s="52" t="s">
        <v>11345</v>
      </c>
      <c r="B998" s="52" t="s">
        <v>11345</v>
      </c>
    </row>
    <row r="999">
      <c r="A999" s="52" t="s">
        <v>11346</v>
      </c>
      <c r="B999" s="53" t="s">
        <v>11347</v>
      </c>
    </row>
    <row r="1000">
      <c r="A1000" s="52" t="s">
        <v>11348</v>
      </c>
      <c r="B1000" s="53" t="s">
        <v>11349</v>
      </c>
    </row>
    <row r="1001">
      <c r="A1001" s="52" t="s">
        <v>11350</v>
      </c>
      <c r="B1001" s="53" t="s">
        <v>11351</v>
      </c>
    </row>
    <row r="1002">
      <c r="A1002" s="52" t="s">
        <v>11352</v>
      </c>
      <c r="B1002" s="53" t="s">
        <v>11353</v>
      </c>
    </row>
    <row r="1003">
      <c r="A1003" s="52" t="s">
        <v>11354</v>
      </c>
      <c r="B1003" s="52" t="s">
        <v>11354</v>
      </c>
    </row>
    <row r="1004">
      <c r="A1004" s="52" t="s">
        <v>11355</v>
      </c>
      <c r="B1004" s="53" t="s">
        <v>11356</v>
      </c>
    </row>
    <row r="1005">
      <c r="A1005" s="52" t="s">
        <v>11357</v>
      </c>
      <c r="B1005" s="52" t="s">
        <v>11357</v>
      </c>
    </row>
    <row r="1006">
      <c r="A1006" s="52" t="s">
        <v>11358</v>
      </c>
      <c r="B1006" s="52" t="s">
        <v>11358</v>
      </c>
    </row>
    <row r="1007">
      <c r="A1007" s="52" t="s">
        <v>11359</v>
      </c>
      <c r="B1007" s="52" t="s">
        <v>11359</v>
      </c>
    </row>
    <row r="1008">
      <c r="A1008" s="52" t="s">
        <v>11360</v>
      </c>
      <c r="B1008" s="52" t="s">
        <v>11360</v>
      </c>
    </row>
    <row r="1009">
      <c r="A1009" s="55" t="s">
        <v>11361</v>
      </c>
      <c r="B1009" s="55" t="s">
        <v>11361</v>
      </c>
    </row>
    <row r="1010">
      <c r="A1010" s="52" t="s">
        <v>11362</v>
      </c>
      <c r="B1010" s="52" t="s">
        <v>11362</v>
      </c>
    </row>
    <row r="1011">
      <c r="A1011" s="55" t="s">
        <v>11363</v>
      </c>
      <c r="B1011" s="55" t="s">
        <v>11363</v>
      </c>
    </row>
    <row r="1012">
      <c r="A1012" s="52" t="s">
        <v>11364</v>
      </c>
      <c r="B1012" s="52" t="s">
        <v>11364</v>
      </c>
    </row>
    <row r="1013">
      <c r="A1013" s="52" t="s">
        <v>11365</v>
      </c>
      <c r="B1013" s="53" t="s">
        <v>11366</v>
      </c>
    </row>
    <row r="1014">
      <c r="A1014" s="52" t="s">
        <v>11367</v>
      </c>
      <c r="B1014" s="52" t="s">
        <v>11367</v>
      </c>
    </row>
    <row r="1015">
      <c r="A1015" s="52" t="s">
        <v>11368</v>
      </c>
      <c r="B1015" s="52" t="s">
        <v>11368</v>
      </c>
    </row>
    <row r="1016">
      <c r="A1016" s="52" t="s">
        <v>11369</v>
      </c>
      <c r="B1016" s="52" t="s">
        <v>11369</v>
      </c>
    </row>
    <row r="1017">
      <c r="A1017" s="52" t="s">
        <v>11370</v>
      </c>
      <c r="B1017" s="52" t="s">
        <v>11370</v>
      </c>
    </row>
    <row r="1018">
      <c r="A1018" s="52" t="s">
        <v>11371</v>
      </c>
      <c r="B1018" s="53" t="s">
        <v>11372</v>
      </c>
    </row>
    <row r="1019">
      <c r="A1019" s="52" t="s">
        <v>11373</v>
      </c>
      <c r="B1019" s="52" t="s">
        <v>11373</v>
      </c>
    </row>
    <row r="1020">
      <c r="A1020" s="52" t="s">
        <v>11374</v>
      </c>
      <c r="B1020" s="52" t="s">
        <v>11374</v>
      </c>
    </row>
    <row r="1021">
      <c r="A1021" s="52" t="s">
        <v>11375</v>
      </c>
      <c r="B1021" s="52" t="s">
        <v>11375</v>
      </c>
    </row>
    <row r="1022">
      <c r="A1022" s="52" t="s">
        <v>11376</v>
      </c>
      <c r="B1022" s="52" t="s">
        <v>11376</v>
      </c>
    </row>
    <row r="1023">
      <c r="A1023" s="52" t="s">
        <v>11377</v>
      </c>
      <c r="B1023" s="53" t="s">
        <v>11378</v>
      </c>
    </row>
    <row r="1024">
      <c r="A1024" s="52" t="s">
        <v>11379</v>
      </c>
      <c r="B1024" s="69" t="s">
        <v>11380</v>
      </c>
    </row>
    <row r="1025">
      <c r="A1025" s="52" t="s">
        <v>11379</v>
      </c>
      <c r="B1025" s="53" t="s">
        <v>11381</v>
      </c>
    </row>
    <row r="1026">
      <c r="A1026" s="52" t="s">
        <v>11382</v>
      </c>
      <c r="B1026" s="52" t="s">
        <v>11382</v>
      </c>
    </row>
    <row r="1027">
      <c r="A1027" s="52" t="s">
        <v>11383</v>
      </c>
      <c r="B1027" s="53" t="s">
        <v>1720</v>
      </c>
    </row>
    <row r="1028">
      <c r="A1028" s="52" t="s">
        <v>11384</v>
      </c>
      <c r="B1028" s="52" t="s">
        <v>11384</v>
      </c>
    </row>
    <row r="1029">
      <c r="A1029" s="52" t="s">
        <v>11385</v>
      </c>
      <c r="B1029" s="53" t="s">
        <v>11386</v>
      </c>
    </row>
    <row r="1030">
      <c r="A1030" s="52" t="s">
        <v>11387</v>
      </c>
      <c r="B1030" s="52" t="s">
        <v>11387</v>
      </c>
    </row>
    <row r="1031">
      <c r="A1031" s="52" t="s">
        <v>11388</v>
      </c>
      <c r="B1031" s="52" t="s">
        <v>11388</v>
      </c>
    </row>
    <row r="1032">
      <c r="A1032" s="52" t="s">
        <v>11389</v>
      </c>
      <c r="B1032" s="52" t="s">
        <v>11389</v>
      </c>
    </row>
    <row r="1033">
      <c r="A1033" s="52" t="s">
        <v>11390</v>
      </c>
      <c r="B1033" s="52" t="s">
        <v>11390</v>
      </c>
    </row>
    <row r="1034">
      <c r="A1034" s="52" t="s">
        <v>11391</v>
      </c>
      <c r="B1034" s="52" t="s">
        <v>11391</v>
      </c>
    </row>
    <row r="1035">
      <c r="A1035" s="52" t="s">
        <v>11392</v>
      </c>
      <c r="B1035" s="53" t="s">
        <v>11393</v>
      </c>
    </row>
    <row r="1036">
      <c r="A1036" s="52" t="s">
        <v>11394</v>
      </c>
      <c r="B1036" s="52" t="s">
        <v>11394</v>
      </c>
    </row>
    <row r="1037">
      <c r="A1037" s="52" t="s">
        <v>11395</v>
      </c>
      <c r="B1037" s="53" t="s">
        <v>11396</v>
      </c>
    </row>
    <row r="1038">
      <c r="A1038" s="52" t="s">
        <v>11397</v>
      </c>
      <c r="B1038" s="52" t="s">
        <v>11397</v>
      </c>
    </row>
    <row r="1039">
      <c r="A1039" s="52" t="s">
        <v>11398</v>
      </c>
      <c r="B1039" s="53" t="s">
        <v>11399</v>
      </c>
    </row>
    <row r="1040">
      <c r="A1040" s="52" t="s">
        <v>11400</v>
      </c>
      <c r="B1040" s="52" t="s">
        <v>11400</v>
      </c>
    </row>
    <row r="1041">
      <c r="A1041" s="52" t="s">
        <v>11401</v>
      </c>
      <c r="B1041" s="52" t="s">
        <v>11401</v>
      </c>
    </row>
    <row r="1042">
      <c r="A1042" s="52" t="s">
        <v>11402</v>
      </c>
      <c r="B1042" s="52" t="s">
        <v>11402</v>
      </c>
    </row>
    <row r="1043">
      <c r="A1043" s="52" t="s">
        <v>11403</v>
      </c>
      <c r="B1043" s="53" t="s">
        <v>11404</v>
      </c>
    </row>
    <row r="1044">
      <c r="A1044" s="52" t="s">
        <v>11405</v>
      </c>
      <c r="B1044" s="53" t="s">
        <v>11406</v>
      </c>
    </row>
    <row r="1045">
      <c r="A1045" s="52" t="s">
        <v>11407</v>
      </c>
      <c r="B1045" s="52" t="s">
        <v>11407</v>
      </c>
    </row>
    <row r="1046">
      <c r="A1046" s="52" t="s">
        <v>11408</v>
      </c>
      <c r="B1046" s="53" t="s">
        <v>11409</v>
      </c>
    </row>
    <row r="1047">
      <c r="A1047" s="52" t="s">
        <v>11410</v>
      </c>
      <c r="B1047" s="52" t="s">
        <v>11410</v>
      </c>
    </row>
    <row r="1048">
      <c r="A1048" s="52" t="s">
        <v>11411</v>
      </c>
      <c r="B1048" s="52" t="s">
        <v>11411</v>
      </c>
    </row>
    <row r="1049">
      <c r="A1049" s="52" t="s">
        <v>11412</v>
      </c>
      <c r="B1049" s="52" t="s">
        <v>11412</v>
      </c>
    </row>
    <row r="1050">
      <c r="A1050" s="52" t="s">
        <v>11413</v>
      </c>
      <c r="B1050" s="53" t="s">
        <v>11414</v>
      </c>
    </row>
    <row r="1051">
      <c r="A1051" s="52" t="s">
        <v>11415</v>
      </c>
      <c r="B1051" s="52" t="s">
        <v>11415</v>
      </c>
    </row>
    <row r="1052">
      <c r="A1052" s="52" t="s">
        <v>11416</v>
      </c>
      <c r="B1052" s="52" t="s">
        <v>11416</v>
      </c>
    </row>
    <row r="1053">
      <c r="A1053" s="52" t="s">
        <v>11417</v>
      </c>
      <c r="B1053" s="52" t="s">
        <v>11417</v>
      </c>
    </row>
    <row r="1054">
      <c r="A1054" s="52" t="s">
        <v>11418</v>
      </c>
      <c r="B1054" s="53" t="s">
        <v>11419</v>
      </c>
    </row>
    <row r="1055">
      <c r="A1055" s="52" t="s">
        <v>11420</v>
      </c>
      <c r="B1055" s="53" t="s">
        <v>11421</v>
      </c>
    </row>
    <row r="1056">
      <c r="A1056" s="52" t="s">
        <v>11422</v>
      </c>
      <c r="B1056" s="53" t="s">
        <v>11423</v>
      </c>
    </row>
    <row r="1057">
      <c r="A1057" s="52" t="s">
        <v>11424</v>
      </c>
      <c r="B1057" s="52" t="s">
        <v>11424</v>
      </c>
    </row>
    <row r="1058">
      <c r="A1058" s="52" t="s">
        <v>11425</v>
      </c>
      <c r="B1058" s="52" t="s">
        <v>11425</v>
      </c>
    </row>
    <row r="1059">
      <c r="A1059" s="52" t="s">
        <v>11426</v>
      </c>
      <c r="B1059" s="53" t="s">
        <v>11427</v>
      </c>
    </row>
    <row r="1060">
      <c r="A1060" s="52" t="s">
        <v>11428</v>
      </c>
      <c r="B1060" s="53" t="s">
        <v>11429</v>
      </c>
    </row>
    <row r="1061">
      <c r="A1061" s="52" t="s">
        <v>11430</v>
      </c>
      <c r="B1061" s="52" t="s">
        <v>11430</v>
      </c>
    </row>
    <row r="1062">
      <c r="A1062" s="52" t="s">
        <v>11431</v>
      </c>
      <c r="B1062" s="53" t="s">
        <v>11432</v>
      </c>
    </row>
    <row r="1063">
      <c r="A1063" s="52" t="s">
        <v>11433</v>
      </c>
      <c r="B1063" s="52" t="s">
        <v>11433</v>
      </c>
    </row>
    <row r="1064">
      <c r="A1064" s="52" t="s">
        <v>11434</v>
      </c>
      <c r="B1064" s="53" t="s">
        <v>11435</v>
      </c>
    </row>
    <row r="1065">
      <c r="A1065" s="52" t="s">
        <v>11436</v>
      </c>
      <c r="B1065" s="52" t="s">
        <v>11436</v>
      </c>
    </row>
    <row r="1066">
      <c r="A1066" s="52" t="s">
        <v>11437</v>
      </c>
      <c r="B1066" s="52" t="s">
        <v>11437</v>
      </c>
    </row>
    <row r="1067">
      <c r="A1067" s="52" t="s">
        <v>11438</v>
      </c>
      <c r="B1067" s="53" t="s">
        <v>11439</v>
      </c>
    </row>
    <row r="1068">
      <c r="A1068" s="52" t="s">
        <v>11440</v>
      </c>
      <c r="B1068" s="53" t="s">
        <v>11441</v>
      </c>
    </row>
    <row r="1069">
      <c r="A1069" s="52" t="s">
        <v>11440</v>
      </c>
      <c r="B1069" s="53" t="s">
        <v>11442</v>
      </c>
    </row>
    <row r="1070">
      <c r="A1070" s="52" t="s">
        <v>11443</v>
      </c>
      <c r="B1070" s="53" t="s">
        <v>11444</v>
      </c>
    </row>
    <row r="1071">
      <c r="A1071" s="52" t="s">
        <v>11445</v>
      </c>
      <c r="B1071" s="53" t="s">
        <v>11446</v>
      </c>
    </row>
    <row r="1072">
      <c r="A1072" s="52" t="s">
        <v>11447</v>
      </c>
      <c r="B1072" s="52" t="s">
        <v>11447</v>
      </c>
    </row>
    <row r="1073">
      <c r="A1073" s="52" t="s">
        <v>11448</v>
      </c>
      <c r="B1073" s="52" t="s">
        <v>11448</v>
      </c>
    </row>
    <row r="1074">
      <c r="A1074" s="55" t="s">
        <v>11449</v>
      </c>
      <c r="B1074" s="55" t="s">
        <v>11449</v>
      </c>
    </row>
    <row r="1075">
      <c r="A1075" s="52" t="s">
        <v>11450</v>
      </c>
      <c r="B1075" s="53" t="s">
        <v>11451</v>
      </c>
    </row>
    <row r="1076">
      <c r="A1076" s="52" t="s">
        <v>11452</v>
      </c>
      <c r="B1076" s="52" t="s">
        <v>11452</v>
      </c>
    </row>
    <row r="1077">
      <c r="A1077" s="52" t="s">
        <v>11453</v>
      </c>
      <c r="B1077" s="52" t="s">
        <v>11453</v>
      </c>
    </row>
    <row r="1078">
      <c r="A1078" s="52" t="s">
        <v>11454</v>
      </c>
      <c r="B1078" s="52" t="s">
        <v>11454</v>
      </c>
    </row>
    <row r="1079">
      <c r="A1079" s="52" t="s">
        <v>11455</v>
      </c>
      <c r="B1079" s="52" t="s">
        <v>11455</v>
      </c>
    </row>
    <row r="1080">
      <c r="A1080" s="52" t="s">
        <v>11456</v>
      </c>
      <c r="B1080" s="52" t="s">
        <v>11456</v>
      </c>
    </row>
    <row r="1081">
      <c r="A1081" s="52" t="s">
        <v>11457</v>
      </c>
      <c r="B1081" s="52" t="s">
        <v>11457</v>
      </c>
    </row>
    <row r="1082">
      <c r="A1082" s="52" t="s">
        <v>11458</v>
      </c>
      <c r="B1082" s="53" t="s">
        <v>11459</v>
      </c>
    </row>
    <row r="1083">
      <c r="A1083" s="52" t="s">
        <v>11460</v>
      </c>
      <c r="B1083" s="52" t="s">
        <v>11460</v>
      </c>
    </row>
    <row r="1084">
      <c r="A1084" s="52" t="s">
        <v>11461</v>
      </c>
      <c r="B1084" s="52" t="s">
        <v>11461</v>
      </c>
    </row>
    <row r="1085">
      <c r="A1085" s="52" t="s">
        <v>11462</v>
      </c>
      <c r="B1085" s="52" t="s">
        <v>11462</v>
      </c>
    </row>
    <row r="1086">
      <c r="A1086" s="52" t="s">
        <v>11463</v>
      </c>
      <c r="B1086" s="52" t="s">
        <v>11463</v>
      </c>
    </row>
    <row r="1087">
      <c r="A1087" s="52" t="s">
        <v>11464</v>
      </c>
      <c r="B1087" s="52" t="s">
        <v>11464</v>
      </c>
    </row>
    <row r="1088">
      <c r="A1088" s="52" t="s">
        <v>11465</v>
      </c>
      <c r="B1088" s="53" t="s">
        <v>11466</v>
      </c>
    </row>
    <row r="1089">
      <c r="A1089" s="52" t="s">
        <v>11467</v>
      </c>
      <c r="B1089" s="52" t="s">
        <v>11467</v>
      </c>
    </row>
    <row r="1090">
      <c r="A1090" s="52" t="s">
        <v>11468</v>
      </c>
      <c r="B1090" s="52" t="s">
        <v>11468</v>
      </c>
    </row>
    <row r="1091">
      <c r="A1091" s="52" t="s">
        <v>11469</v>
      </c>
      <c r="B1091" s="52" t="s">
        <v>11469</v>
      </c>
    </row>
    <row r="1092">
      <c r="A1092" s="52" t="s">
        <v>11470</v>
      </c>
      <c r="B1092" s="53" t="s">
        <v>11471</v>
      </c>
    </row>
    <row r="1093">
      <c r="A1093" s="52" t="s">
        <v>11472</v>
      </c>
      <c r="B1093" s="52" t="s">
        <v>11472</v>
      </c>
    </row>
    <row r="1094">
      <c r="A1094" s="52" t="s">
        <v>11473</v>
      </c>
      <c r="B1094" s="52" t="s">
        <v>11473</v>
      </c>
    </row>
    <row r="1095">
      <c r="A1095" s="52" t="s">
        <v>11474</v>
      </c>
      <c r="B1095" s="53" t="s">
        <v>11475</v>
      </c>
    </row>
    <row r="1096">
      <c r="A1096" s="55" t="s">
        <v>11476</v>
      </c>
      <c r="B1096" s="55" t="s">
        <v>11476</v>
      </c>
    </row>
    <row r="1097">
      <c r="A1097" s="52" t="s">
        <v>11477</v>
      </c>
      <c r="B1097" s="53" t="s">
        <v>11478</v>
      </c>
    </row>
    <row r="1098">
      <c r="A1098" s="52" t="s">
        <v>11479</v>
      </c>
      <c r="B1098" s="53" t="s">
        <v>11480</v>
      </c>
    </row>
    <row r="1099">
      <c r="A1099" s="52" t="s">
        <v>11481</v>
      </c>
      <c r="B1099" s="52" t="s">
        <v>11481</v>
      </c>
    </row>
    <row r="1100">
      <c r="A1100" s="52" t="s">
        <v>11482</v>
      </c>
      <c r="B1100" s="52" t="s">
        <v>11482</v>
      </c>
    </row>
    <row r="1101">
      <c r="A1101" s="52" t="s">
        <v>11483</v>
      </c>
      <c r="B1101" s="52" t="s">
        <v>11483</v>
      </c>
    </row>
    <row r="1102">
      <c r="A1102" s="52" t="s">
        <v>11484</v>
      </c>
      <c r="B1102" s="52" t="s">
        <v>11484</v>
      </c>
    </row>
    <row r="1103">
      <c r="A1103" s="52" t="s">
        <v>11485</v>
      </c>
      <c r="B1103" s="52" t="s">
        <v>11485</v>
      </c>
    </row>
    <row r="1104">
      <c r="A1104" s="52" t="s">
        <v>11486</v>
      </c>
      <c r="B1104" s="53" t="s">
        <v>11487</v>
      </c>
    </row>
    <row r="1105">
      <c r="A1105" s="52" t="s">
        <v>11488</v>
      </c>
      <c r="B1105" s="52" t="s">
        <v>11488</v>
      </c>
    </row>
    <row r="1106">
      <c r="A1106" s="52" t="s">
        <v>11489</v>
      </c>
      <c r="B1106" s="52" t="s">
        <v>11489</v>
      </c>
    </row>
    <row r="1107">
      <c r="A1107" s="52" t="s">
        <v>11490</v>
      </c>
      <c r="B1107" s="52" t="s">
        <v>11490</v>
      </c>
    </row>
    <row r="1108">
      <c r="A1108" s="52" t="s">
        <v>11491</v>
      </c>
      <c r="B1108" s="52" t="s">
        <v>11491</v>
      </c>
    </row>
    <row r="1109">
      <c r="A1109" s="52" t="s">
        <v>11492</v>
      </c>
      <c r="B1109" s="53" t="s">
        <v>11493</v>
      </c>
    </row>
    <row r="1110">
      <c r="A1110" s="52" t="s">
        <v>11494</v>
      </c>
      <c r="B1110" s="52" t="s">
        <v>11494</v>
      </c>
    </row>
    <row r="1111">
      <c r="A1111" s="55" t="s">
        <v>11495</v>
      </c>
      <c r="B1111" s="55" t="s">
        <v>11495</v>
      </c>
    </row>
    <row r="1112">
      <c r="A1112" s="52" t="s">
        <v>11496</v>
      </c>
      <c r="B1112" s="52" t="s">
        <v>11496</v>
      </c>
    </row>
    <row r="1113">
      <c r="A1113" s="55" t="s">
        <v>11497</v>
      </c>
      <c r="B1113" s="55" t="s">
        <v>11497</v>
      </c>
    </row>
    <row r="1114">
      <c r="A1114" s="52" t="s">
        <v>11498</v>
      </c>
      <c r="B1114" s="53" t="s">
        <v>11499</v>
      </c>
    </row>
    <row r="1115">
      <c r="A1115" s="52" t="s">
        <v>11500</v>
      </c>
      <c r="B1115" s="52" t="s">
        <v>11500</v>
      </c>
    </row>
    <row r="1116">
      <c r="A1116" s="52" t="s">
        <v>11501</v>
      </c>
      <c r="B1116" s="53" t="s">
        <v>11502</v>
      </c>
    </row>
    <row r="1117">
      <c r="A1117" s="55" t="s">
        <v>11503</v>
      </c>
      <c r="B1117" s="55" t="s">
        <v>11503</v>
      </c>
    </row>
    <row r="1118">
      <c r="A1118" s="52" t="s">
        <v>11504</v>
      </c>
      <c r="B1118" s="53" t="s">
        <v>11505</v>
      </c>
    </row>
    <row r="1119">
      <c r="A1119" s="52" t="s">
        <v>11506</v>
      </c>
      <c r="B1119" s="52" t="s">
        <v>11506</v>
      </c>
    </row>
    <row r="1120">
      <c r="A1120" s="52" t="s">
        <v>11507</v>
      </c>
      <c r="B1120" s="52" t="s">
        <v>11507</v>
      </c>
    </row>
    <row r="1121">
      <c r="A1121" s="52" t="s">
        <v>11508</v>
      </c>
      <c r="B1121" s="52" t="s">
        <v>11508</v>
      </c>
    </row>
    <row r="1122">
      <c r="A1122" s="52" t="s">
        <v>11509</v>
      </c>
      <c r="B1122" s="53" t="s">
        <v>11510</v>
      </c>
    </row>
    <row r="1123">
      <c r="A1123" s="52" t="s">
        <v>11511</v>
      </c>
      <c r="B1123" s="53" t="s">
        <v>11512</v>
      </c>
    </row>
    <row r="1124">
      <c r="A1124" s="52" t="s">
        <v>11513</v>
      </c>
      <c r="B1124" s="53" t="s">
        <v>11514</v>
      </c>
    </row>
    <row r="1125">
      <c r="A1125" s="52" t="s">
        <v>11515</v>
      </c>
      <c r="B1125" s="53" t="s">
        <v>11516</v>
      </c>
    </row>
    <row r="1126">
      <c r="A1126" s="52" t="s">
        <v>11517</v>
      </c>
      <c r="B1126" s="53" t="s">
        <v>11518</v>
      </c>
    </row>
    <row r="1127">
      <c r="A1127" s="52" t="s">
        <v>11519</v>
      </c>
      <c r="B1127" s="52" t="s">
        <v>11519</v>
      </c>
    </row>
    <row r="1128">
      <c r="A1128" s="55" t="s">
        <v>11520</v>
      </c>
      <c r="B1128" s="55" t="s">
        <v>11520</v>
      </c>
    </row>
    <row r="1129">
      <c r="A1129" s="52" t="s">
        <v>11521</v>
      </c>
      <c r="B1129" s="53" t="s">
        <v>11522</v>
      </c>
    </row>
    <row r="1130">
      <c r="A1130" s="52" t="s">
        <v>11521</v>
      </c>
      <c r="B1130" s="69" t="s">
        <v>11523</v>
      </c>
    </row>
    <row r="1131">
      <c r="A1131" s="52" t="s">
        <v>11524</v>
      </c>
      <c r="B1131" s="52" t="s">
        <v>11524</v>
      </c>
    </row>
    <row r="1132">
      <c r="A1132" s="52" t="s">
        <v>11525</v>
      </c>
      <c r="B1132" s="53" t="s">
        <v>11526</v>
      </c>
    </row>
    <row r="1133">
      <c r="A1133" s="55" t="s">
        <v>11527</v>
      </c>
      <c r="B1133" s="55" t="s">
        <v>11527</v>
      </c>
    </row>
    <row r="1134">
      <c r="A1134" s="52" t="s">
        <v>11528</v>
      </c>
      <c r="B1134" s="52" t="s">
        <v>11528</v>
      </c>
    </row>
    <row r="1135">
      <c r="A1135" s="52" t="s">
        <v>11529</v>
      </c>
      <c r="B1135" s="53" t="s">
        <v>11530</v>
      </c>
    </row>
    <row r="1136">
      <c r="A1136" s="52" t="s">
        <v>11531</v>
      </c>
      <c r="B1136" s="52" t="s">
        <v>11531</v>
      </c>
    </row>
    <row r="1137">
      <c r="A1137" s="52" t="s">
        <v>11532</v>
      </c>
      <c r="B1137" s="53" t="s">
        <v>11533</v>
      </c>
    </row>
    <row r="1138">
      <c r="A1138" s="52" t="s">
        <v>11534</v>
      </c>
      <c r="B1138" s="53" t="s">
        <v>11535</v>
      </c>
    </row>
    <row r="1139">
      <c r="A1139" s="52" t="s">
        <v>11536</v>
      </c>
      <c r="B1139" s="52" t="s">
        <v>11536</v>
      </c>
    </row>
    <row r="1140">
      <c r="A1140" s="52" t="s">
        <v>11537</v>
      </c>
      <c r="B1140" s="53" t="s">
        <v>11538</v>
      </c>
    </row>
    <row r="1141">
      <c r="A1141" s="52" t="s">
        <v>11539</v>
      </c>
      <c r="B1141" s="52" t="s">
        <v>11539</v>
      </c>
    </row>
    <row r="1142">
      <c r="A1142" s="52" t="s">
        <v>11540</v>
      </c>
      <c r="B1142" s="53" t="s">
        <v>11541</v>
      </c>
    </row>
    <row r="1143">
      <c r="A1143" s="52" t="s">
        <v>11542</v>
      </c>
      <c r="B1143" s="53" t="s">
        <v>11543</v>
      </c>
    </row>
    <row r="1144">
      <c r="A1144" s="52" t="s">
        <v>11544</v>
      </c>
      <c r="B1144" s="52" t="s">
        <v>11544</v>
      </c>
    </row>
    <row r="1145">
      <c r="A1145" s="52" t="s">
        <v>11545</v>
      </c>
      <c r="B1145" s="52" t="s">
        <v>11545</v>
      </c>
    </row>
    <row r="1146">
      <c r="A1146" s="52" t="s">
        <v>11546</v>
      </c>
      <c r="B1146" s="52" t="s">
        <v>11546</v>
      </c>
    </row>
    <row r="1147">
      <c r="A1147" s="52" t="s">
        <v>11547</v>
      </c>
      <c r="B1147" s="53" t="s">
        <v>11548</v>
      </c>
    </row>
    <row r="1148">
      <c r="A1148" s="52" t="s">
        <v>11549</v>
      </c>
      <c r="B1148" s="52" t="s">
        <v>11549</v>
      </c>
    </row>
    <row r="1149">
      <c r="A1149" s="52" t="s">
        <v>11550</v>
      </c>
      <c r="B1149" s="53" t="s">
        <v>11551</v>
      </c>
    </row>
    <row r="1150">
      <c r="A1150" s="52" t="s">
        <v>11552</v>
      </c>
      <c r="B1150" s="53" t="s">
        <v>11553</v>
      </c>
    </row>
    <row r="1151">
      <c r="A1151" s="52" t="s">
        <v>11554</v>
      </c>
      <c r="B1151" s="53" t="s">
        <v>11555</v>
      </c>
    </row>
    <row r="1152">
      <c r="A1152" s="52" t="s">
        <v>11556</v>
      </c>
      <c r="B1152" s="53" t="s">
        <v>11557</v>
      </c>
    </row>
    <row r="1153">
      <c r="A1153" s="52" t="s">
        <v>11558</v>
      </c>
      <c r="B1153" s="52" t="s">
        <v>11558</v>
      </c>
    </row>
    <row r="1154">
      <c r="A1154" s="55" t="s">
        <v>11559</v>
      </c>
      <c r="B1154" s="55" t="s">
        <v>11559</v>
      </c>
    </row>
    <row r="1155">
      <c r="A1155" s="52" t="s">
        <v>11560</v>
      </c>
      <c r="B1155" s="52" t="s">
        <v>11560</v>
      </c>
    </row>
    <row r="1156">
      <c r="A1156" s="52" t="s">
        <v>11561</v>
      </c>
      <c r="B1156" s="53" t="s">
        <v>11562</v>
      </c>
    </row>
    <row r="1157">
      <c r="A1157" s="52" t="s">
        <v>11563</v>
      </c>
      <c r="B1157" s="52" t="s">
        <v>11563</v>
      </c>
    </row>
    <row r="1158">
      <c r="A1158" s="52" t="s">
        <v>11564</v>
      </c>
      <c r="B1158" s="53" t="s">
        <v>11565</v>
      </c>
    </row>
    <row r="1159">
      <c r="A1159" s="52" t="s">
        <v>11566</v>
      </c>
      <c r="B1159" s="52" t="s">
        <v>11566</v>
      </c>
    </row>
    <row r="1160">
      <c r="A1160" s="55" t="s">
        <v>11567</v>
      </c>
      <c r="B1160" s="55" t="s">
        <v>11567</v>
      </c>
    </row>
    <row r="1161">
      <c r="A1161" s="52" t="s">
        <v>11568</v>
      </c>
      <c r="B1161" s="53" t="s">
        <v>11569</v>
      </c>
    </row>
    <row r="1162">
      <c r="A1162" s="55" t="s">
        <v>11570</v>
      </c>
      <c r="B1162" s="51" t="s">
        <v>11571</v>
      </c>
    </row>
    <row r="1163">
      <c r="A1163" s="52" t="s">
        <v>11572</v>
      </c>
      <c r="B1163" s="52" t="s">
        <v>11572</v>
      </c>
    </row>
    <row r="1164">
      <c r="A1164" s="52" t="s">
        <v>11573</v>
      </c>
      <c r="B1164" s="53" t="s">
        <v>11574</v>
      </c>
    </row>
    <row r="1165">
      <c r="A1165" s="52" t="s">
        <v>11575</v>
      </c>
      <c r="B1165" s="52" t="s">
        <v>11575</v>
      </c>
    </row>
    <row r="1166">
      <c r="A1166" s="52" t="s">
        <v>11576</v>
      </c>
      <c r="B1166" s="53" t="s">
        <v>11577</v>
      </c>
    </row>
    <row r="1167">
      <c r="A1167" s="52" t="s">
        <v>11578</v>
      </c>
      <c r="B1167" s="53" t="s">
        <v>11579</v>
      </c>
    </row>
    <row r="1168">
      <c r="A1168" s="52" t="s">
        <v>11580</v>
      </c>
      <c r="B1168" s="53" t="s">
        <v>11581</v>
      </c>
    </row>
    <row r="1169">
      <c r="A1169" s="52" t="s">
        <v>11582</v>
      </c>
      <c r="B1169" s="52" t="s">
        <v>11582</v>
      </c>
    </row>
    <row r="1170">
      <c r="A1170" s="52" t="s">
        <v>11583</v>
      </c>
      <c r="B1170" s="52" t="s">
        <v>11583</v>
      </c>
    </row>
    <row r="1171">
      <c r="A1171" s="52" t="s">
        <v>11584</v>
      </c>
      <c r="B1171" s="53" t="s">
        <v>11585</v>
      </c>
    </row>
    <row r="1172">
      <c r="A1172" s="52" t="s">
        <v>11586</v>
      </c>
      <c r="B1172" s="52" t="s">
        <v>11586</v>
      </c>
    </row>
    <row r="1173">
      <c r="A1173" s="52" t="s">
        <v>11587</v>
      </c>
      <c r="B1173" s="53" t="s">
        <v>11588</v>
      </c>
    </row>
    <row r="1174">
      <c r="A1174" s="52" t="s">
        <v>11589</v>
      </c>
      <c r="B1174" s="53" t="s">
        <v>11590</v>
      </c>
    </row>
    <row r="1175">
      <c r="A1175" s="52" t="s">
        <v>11591</v>
      </c>
      <c r="B1175" s="53" t="s">
        <v>11592</v>
      </c>
    </row>
    <row r="1176">
      <c r="A1176" s="52" t="s">
        <v>11593</v>
      </c>
      <c r="B1176" s="52" t="s">
        <v>11593</v>
      </c>
    </row>
    <row r="1177">
      <c r="A1177" s="52" t="s">
        <v>11594</v>
      </c>
      <c r="B1177" s="53" t="s">
        <v>11595</v>
      </c>
    </row>
    <row r="1178">
      <c r="A1178" s="52" t="s">
        <v>11596</v>
      </c>
      <c r="B1178" s="53" t="s">
        <v>11597</v>
      </c>
    </row>
    <row r="1179">
      <c r="A1179" s="52" t="s">
        <v>11596</v>
      </c>
      <c r="B1179" s="53" t="s">
        <v>11598</v>
      </c>
    </row>
    <row r="1180">
      <c r="A1180" s="52" t="s">
        <v>11599</v>
      </c>
      <c r="B1180" s="52" t="s">
        <v>11599</v>
      </c>
    </row>
    <row r="1181">
      <c r="A1181" s="52" t="s">
        <v>11600</v>
      </c>
      <c r="B1181" s="52" t="s">
        <v>11600</v>
      </c>
    </row>
    <row r="1182">
      <c r="A1182" s="52" t="s">
        <v>11601</v>
      </c>
      <c r="B1182" s="53" t="s">
        <v>11602</v>
      </c>
    </row>
    <row r="1183">
      <c r="A1183" s="52" t="s">
        <v>11603</v>
      </c>
      <c r="B1183" s="52" t="s">
        <v>11603</v>
      </c>
    </row>
    <row r="1184">
      <c r="A1184" s="52" t="s">
        <v>11604</v>
      </c>
      <c r="B1184" s="52" t="s">
        <v>11604</v>
      </c>
    </row>
    <row r="1185">
      <c r="A1185" s="52" t="s">
        <v>11605</v>
      </c>
      <c r="B1185" s="53" t="s">
        <v>11606</v>
      </c>
    </row>
    <row r="1186">
      <c r="A1186" s="52" t="s">
        <v>11607</v>
      </c>
      <c r="B1186" s="52" t="s">
        <v>11607</v>
      </c>
    </row>
    <row r="1187">
      <c r="A1187" s="52" t="s">
        <v>11608</v>
      </c>
      <c r="B1187" s="52" t="s">
        <v>11608</v>
      </c>
    </row>
    <row r="1188">
      <c r="A1188" s="52" t="s">
        <v>11609</v>
      </c>
      <c r="B1188" s="53" t="s">
        <v>11610</v>
      </c>
    </row>
    <row r="1189">
      <c r="A1189" s="52" t="s">
        <v>11611</v>
      </c>
      <c r="B1189" s="53" t="s">
        <v>11612</v>
      </c>
    </row>
    <row r="1190">
      <c r="A1190" s="52" t="s">
        <v>11613</v>
      </c>
      <c r="B1190" s="53" t="s">
        <v>11614</v>
      </c>
    </row>
    <row r="1191">
      <c r="A1191" s="52" t="s">
        <v>11615</v>
      </c>
      <c r="B1191" s="53" t="s">
        <v>11616</v>
      </c>
    </row>
    <row r="1192">
      <c r="A1192" s="52" t="s">
        <v>11617</v>
      </c>
      <c r="B1192" s="53" t="s">
        <v>11618</v>
      </c>
    </row>
    <row r="1193">
      <c r="A1193" s="52" t="s">
        <v>11619</v>
      </c>
      <c r="B1193" s="53" t="s">
        <v>11620</v>
      </c>
    </row>
    <row r="1194">
      <c r="A1194" s="52" t="s">
        <v>11621</v>
      </c>
      <c r="B1194" s="52" t="s">
        <v>11621</v>
      </c>
    </row>
    <row r="1195">
      <c r="A1195" s="52" t="s">
        <v>11622</v>
      </c>
      <c r="B1195" s="52" t="s">
        <v>11622</v>
      </c>
    </row>
    <row r="1196">
      <c r="A1196" s="55" t="s">
        <v>11623</v>
      </c>
      <c r="B1196" s="55" t="s">
        <v>11623</v>
      </c>
    </row>
    <row r="1197">
      <c r="A1197" s="52" t="s">
        <v>11624</v>
      </c>
      <c r="B1197" s="53" t="s">
        <v>11625</v>
      </c>
    </row>
    <row r="1198">
      <c r="A1198" s="52" t="s">
        <v>11626</v>
      </c>
      <c r="B1198" s="53" t="s">
        <v>11627</v>
      </c>
    </row>
    <row r="1199">
      <c r="A1199" s="52" t="s">
        <v>11628</v>
      </c>
      <c r="B1199" s="52" t="s">
        <v>11628</v>
      </c>
    </row>
    <row r="1200">
      <c r="A1200" s="52" t="s">
        <v>11629</v>
      </c>
      <c r="B1200" s="52" t="s">
        <v>11629</v>
      </c>
    </row>
    <row r="1201">
      <c r="A1201" s="52" t="s">
        <v>11630</v>
      </c>
      <c r="B1201" s="52" t="s">
        <v>11630</v>
      </c>
    </row>
    <row r="1202">
      <c r="A1202" s="52" t="s">
        <v>11631</v>
      </c>
      <c r="B1202" s="53" t="s">
        <v>11632</v>
      </c>
    </row>
    <row r="1203">
      <c r="A1203" s="52" t="s">
        <v>11633</v>
      </c>
      <c r="B1203" s="53" t="s">
        <v>11634</v>
      </c>
    </row>
    <row r="1204">
      <c r="A1204" s="52" t="s">
        <v>11635</v>
      </c>
      <c r="B1204" s="53" t="s">
        <v>11636</v>
      </c>
    </row>
    <row r="1205">
      <c r="A1205" s="52" t="s">
        <v>11637</v>
      </c>
      <c r="B1205" s="52" t="s">
        <v>11637</v>
      </c>
    </row>
    <row r="1206">
      <c r="A1206" s="52" t="s">
        <v>11638</v>
      </c>
      <c r="B1206" s="53" t="s">
        <v>11639</v>
      </c>
    </row>
    <row r="1207">
      <c r="A1207" s="52" t="s">
        <v>11640</v>
      </c>
      <c r="B1207" s="53" t="s">
        <v>11641</v>
      </c>
    </row>
    <row r="1208">
      <c r="A1208" s="52" t="s">
        <v>11642</v>
      </c>
      <c r="B1208" s="52" t="s">
        <v>11642</v>
      </c>
    </row>
    <row r="1209">
      <c r="A1209" s="52" t="s">
        <v>11643</v>
      </c>
      <c r="B1209" s="52" t="s">
        <v>11643</v>
      </c>
    </row>
    <row r="1210">
      <c r="A1210" s="52" t="s">
        <v>11644</v>
      </c>
      <c r="B1210" s="53" t="s">
        <v>11645</v>
      </c>
    </row>
    <row r="1211">
      <c r="A1211" s="52" t="s">
        <v>11646</v>
      </c>
      <c r="B1211" s="52" t="s">
        <v>11646</v>
      </c>
    </row>
    <row r="1212">
      <c r="A1212" s="52" t="s">
        <v>11647</v>
      </c>
      <c r="B1212" s="52" t="s">
        <v>11647</v>
      </c>
    </row>
    <row r="1213">
      <c r="A1213" s="52" t="s">
        <v>11648</v>
      </c>
      <c r="B1213" s="53" t="s">
        <v>11649</v>
      </c>
    </row>
    <row r="1214">
      <c r="A1214" s="52" t="s">
        <v>11650</v>
      </c>
      <c r="B1214" s="52" t="s">
        <v>11650</v>
      </c>
    </row>
    <row r="1215">
      <c r="A1215" s="52" t="s">
        <v>11651</v>
      </c>
      <c r="B1215" s="53" t="s">
        <v>11652</v>
      </c>
    </row>
    <row r="1216">
      <c r="A1216" s="52" t="s">
        <v>11653</v>
      </c>
      <c r="B1216" s="52" t="s">
        <v>11653</v>
      </c>
    </row>
    <row r="1217">
      <c r="A1217" s="52" t="s">
        <v>11654</v>
      </c>
      <c r="B1217" s="52" t="s">
        <v>11654</v>
      </c>
    </row>
    <row r="1218">
      <c r="A1218" s="52" t="s">
        <v>11655</v>
      </c>
      <c r="B1218" s="52" t="s">
        <v>11655</v>
      </c>
    </row>
    <row r="1219">
      <c r="A1219" s="52" t="s">
        <v>11656</v>
      </c>
      <c r="B1219" s="53" t="s">
        <v>11657</v>
      </c>
    </row>
    <row r="1220">
      <c r="A1220" s="52" t="s">
        <v>11656</v>
      </c>
      <c r="B1220" s="53" t="s">
        <v>11658</v>
      </c>
    </row>
    <row r="1221">
      <c r="A1221" s="52" t="s">
        <v>11659</v>
      </c>
      <c r="B1221" s="53" t="s">
        <v>11660</v>
      </c>
    </row>
    <row r="1222">
      <c r="A1222" s="52" t="s">
        <v>11661</v>
      </c>
      <c r="B1222" s="52" t="s">
        <v>11661</v>
      </c>
    </row>
    <row r="1223">
      <c r="A1223" s="55" t="s">
        <v>11662</v>
      </c>
      <c r="B1223" s="55" t="s">
        <v>11662</v>
      </c>
    </row>
    <row r="1224">
      <c r="A1224" s="52" t="s">
        <v>11663</v>
      </c>
      <c r="B1224" s="52" t="s">
        <v>11663</v>
      </c>
    </row>
    <row r="1225">
      <c r="A1225" s="52" t="s">
        <v>11664</v>
      </c>
      <c r="B1225" s="53" t="s">
        <v>11665</v>
      </c>
    </row>
    <row r="1226">
      <c r="A1226" s="52" t="s">
        <v>11666</v>
      </c>
      <c r="B1226" s="53" t="s">
        <v>11667</v>
      </c>
    </row>
    <row r="1227">
      <c r="A1227" s="52" t="s">
        <v>11668</v>
      </c>
      <c r="B1227" s="53" t="s">
        <v>11669</v>
      </c>
    </row>
    <row r="1228">
      <c r="A1228" s="52" t="s">
        <v>11670</v>
      </c>
      <c r="B1228" s="53" t="s">
        <v>11671</v>
      </c>
    </row>
    <row r="1229">
      <c r="A1229" s="52" t="s">
        <v>11672</v>
      </c>
      <c r="B1229" s="53" t="s">
        <v>11673</v>
      </c>
    </row>
    <row r="1230">
      <c r="A1230" s="52" t="s">
        <v>11674</v>
      </c>
      <c r="B1230" s="52" t="s">
        <v>11674</v>
      </c>
    </row>
    <row r="1231">
      <c r="A1231" s="55" t="s">
        <v>11675</v>
      </c>
      <c r="B1231" s="55" t="s">
        <v>11675</v>
      </c>
    </row>
    <row r="1232">
      <c r="A1232" s="52" t="s">
        <v>11676</v>
      </c>
      <c r="B1232" s="53" t="s">
        <v>11677</v>
      </c>
    </row>
    <row r="1233">
      <c r="A1233" s="52" t="s">
        <v>11678</v>
      </c>
      <c r="B1233" s="52" t="s">
        <v>11678</v>
      </c>
    </row>
    <row r="1234">
      <c r="A1234" s="52" t="s">
        <v>11679</v>
      </c>
      <c r="B1234" s="53" t="s">
        <v>11680</v>
      </c>
    </row>
    <row r="1235">
      <c r="A1235" s="52" t="s">
        <v>11681</v>
      </c>
      <c r="B1235" s="53" t="s">
        <v>11682</v>
      </c>
    </row>
    <row r="1236">
      <c r="A1236" s="52" t="s">
        <v>11683</v>
      </c>
      <c r="B1236" s="53" t="s">
        <v>11684</v>
      </c>
    </row>
    <row r="1237">
      <c r="A1237" s="52" t="s">
        <v>11685</v>
      </c>
      <c r="B1237" s="53" t="s">
        <v>11686</v>
      </c>
    </row>
    <row r="1238">
      <c r="A1238" s="52" t="s">
        <v>11687</v>
      </c>
      <c r="B1238" s="53" t="s">
        <v>11688</v>
      </c>
    </row>
    <row r="1239">
      <c r="A1239" s="52" t="s">
        <v>11689</v>
      </c>
      <c r="B1239" s="53" t="s">
        <v>11690</v>
      </c>
    </row>
    <row r="1240">
      <c r="A1240" s="52" t="s">
        <v>11691</v>
      </c>
      <c r="B1240" s="53" t="s">
        <v>11692</v>
      </c>
    </row>
    <row r="1241">
      <c r="A1241" s="52" t="s">
        <v>11693</v>
      </c>
      <c r="B1241" s="53" t="s">
        <v>11694</v>
      </c>
    </row>
    <row r="1242">
      <c r="A1242" s="52" t="s">
        <v>11695</v>
      </c>
      <c r="B1242" s="53" t="s">
        <v>11696</v>
      </c>
    </row>
    <row r="1243">
      <c r="A1243" s="52" t="s">
        <v>11697</v>
      </c>
      <c r="B1243" s="53" t="s">
        <v>11698</v>
      </c>
    </row>
    <row r="1244">
      <c r="A1244" s="52" t="s">
        <v>11699</v>
      </c>
      <c r="B1244" s="53" t="s">
        <v>11700</v>
      </c>
    </row>
    <row r="1245">
      <c r="A1245" s="52" t="s">
        <v>11701</v>
      </c>
      <c r="B1245" s="53" t="s">
        <v>11702</v>
      </c>
    </row>
    <row r="1246">
      <c r="A1246" s="52" t="s">
        <v>11703</v>
      </c>
      <c r="B1246" s="53" t="s">
        <v>11704</v>
      </c>
    </row>
    <row r="1247">
      <c r="A1247" s="52" t="s">
        <v>11705</v>
      </c>
      <c r="B1247" s="53" t="s">
        <v>11586</v>
      </c>
    </row>
    <row r="1248">
      <c r="A1248" s="52" t="s">
        <v>11706</v>
      </c>
      <c r="B1248" s="53" t="s">
        <v>11707</v>
      </c>
    </row>
    <row r="1249">
      <c r="A1249" s="52" t="s">
        <v>11708</v>
      </c>
      <c r="B1249" s="53" t="s">
        <v>11709</v>
      </c>
    </row>
    <row r="1250">
      <c r="A1250" s="52" t="s">
        <v>11710</v>
      </c>
      <c r="B1250" s="53" t="s">
        <v>11711</v>
      </c>
    </row>
    <row r="1251">
      <c r="A1251" s="52" t="s">
        <v>11712</v>
      </c>
      <c r="B1251" s="53" t="s">
        <v>11713</v>
      </c>
    </row>
    <row r="1252">
      <c r="A1252" s="52" t="s">
        <v>11714</v>
      </c>
      <c r="B1252" s="53" t="s">
        <v>11715</v>
      </c>
    </row>
    <row r="1253">
      <c r="A1253" s="52" t="s">
        <v>11716</v>
      </c>
      <c r="B1253" s="52" t="s">
        <v>11716</v>
      </c>
    </row>
    <row r="1254">
      <c r="A1254" s="52" t="s">
        <v>11717</v>
      </c>
      <c r="B1254" s="52" t="s">
        <v>11717</v>
      </c>
    </row>
    <row r="1255">
      <c r="A1255" s="52" t="s">
        <v>11718</v>
      </c>
      <c r="B1255" s="52" t="s">
        <v>11718</v>
      </c>
    </row>
    <row r="1256">
      <c r="A1256" s="52" t="s">
        <v>11719</v>
      </c>
      <c r="B1256" s="52" t="s">
        <v>11719</v>
      </c>
    </row>
    <row r="1257">
      <c r="A1257" s="52" t="s">
        <v>11720</v>
      </c>
      <c r="B1257" s="52" t="s">
        <v>11720</v>
      </c>
    </row>
    <row r="1258">
      <c r="A1258" s="52" t="s">
        <v>11721</v>
      </c>
      <c r="B1258" s="52" t="s">
        <v>11721</v>
      </c>
    </row>
    <row r="1259">
      <c r="A1259" s="52" t="s">
        <v>11722</v>
      </c>
      <c r="B1259" s="52" t="s">
        <v>11722</v>
      </c>
    </row>
    <row r="1260">
      <c r="A1260" s="52" t="s">
        <v>11723</v>
      </c>
      <c r="B1260" s="53" t="s">
        <v>11724</v>
      </c>
    </row>
    <row r="1261">
      <c r="A1261" s="52" t="s">
        <v>11725</v>
      </c>
      <c r="B1261" s="53" t="s">
        <v>11726</v>
      </c>
    </row>
    <row r="1262">
      <c r="A1262" s="52" t="s">
        <v>11727</v>
      </c>
      <c r="B1262" s="52" t="s">
        <v>11727</v>
      </c>
    </row>
    <row r="1263">
      <c r="A1263" s="55" t="s">
        <v>11728</v>
      </c>
      <c r="B1263" s="55" t="s">
        <v>11728</v>
      </c>
    </row>
    <row r="1264">
      <c r="A1264" s="52" t="s">
        <v>11729</v>
      </c>
      <c r="B1264" s="52" t="s">
        <v>11729</v>
      </c>
    </row>
    <row r="1265">
      <c r="A1265" s="52" t="s">
        <v>11730</v>
      </c>
      <c r="B1265" s="52" t="s">
        <v>11730</v>
      </c>
    </row>
    <row r="1266">
      <c r="A1266" s="52" t="s">
        <v>11731</v>
      </c>
      <c r="B1266" s="53" t="s">
        <v>11732</v>
      </c>
    </row>
    <row r="1267">
      <c r="A1267" s="52" t="s">
        <v>11733</v>
      </c>
      <c r="B1267" s="52" t="s">
        <v>11733</v>
      </c>
    </row>
    <row r="1268">
      <c r="A1268" s="52" t="s">
        <v>11734</v>
      </c>
      <c r="B1268" s="53" t="s">
        <v>11735</v>
      </c>
    </row>
    <row r="1269">
      <c r="A1269" s="52" t="s">
        <v>11736</v>
      </c>
      <c r="B1269" s="53" t="s">
        <v>11737</v>
      </c>
    </row>
    <row r="1270">
      <c r="A1270" s="52" t="s">
        <v>11736</v>
      </c>
      <c r="B1270" s="53" t="s">
        <v>11738</v>
      </c>
    </row>
    <row r="1271">
      <c r="A1271" s="52" t="s">
        <v>11739</v>
      </c>
      <c r="B1271" s="53" t="s">
        <v>11740</v>
      </c>
    </row>
    <row r="1272">
      <c r="A1272" s="52" t="s">
        <v>11741</v>
      </c>
      <c r="B1272" s="53" t="s">
        <v>11742</v>
      </c>
    </row>
    <row r="1273">
      <c r="A1273" s="52" t="s">
        <v>11743</v>
      </c>
      <c r="B1273" s="52" t="s">
        <v>11743</v>
      </c>
    </row>
    <row r="1274">
      <c r="A1274" s="52" t="s">
        <v>11744</v>
      </c>
      <c r="B1274" s="53" t="s">
        <v>11745</v>
      </c>
    </row>
    <row r="1275">
      <c r="A1275" s="52" t="s">
        <v>11746</v>
      </c>
      <c r="B1275" s="52" t="s">
        <v>11746</v>
      </c>
    </row>
    <row r="1276">
      <c r="A1276" s="52" t="s">
        <v>11747</v>
      </c>
      <c r="B1276" s="53" t="s">
        <v>11748</v>
      </c>
    </row>
    <row r="1277">
      <c r="A1277" s="52" t="s">
        <v>11749</v>
      </c>
      <c r="B1277" s="52" t="s">
        <v>11749</v>
      </c>
    </row>
    <row r="1278">
      <c r="A1278" s="55" t="s">
        <v>11750</v>
      </c>
      <c r="B1278" s="55" t="s">
        <v>11750</v>
      </c>
    </row>
    <row r="1279">
      <c r="A1279" s="52" t="s">
        <v>11751</v>
      </c>
      <c r="B1279" s="53" t="s">
        <v>11752</v>
      </c>
    </row>
    <row r="1280">
      <c r="A1280" s="52" t="s">
        <v>11753</v>
      </c>
      <c r="B1280" s="53" t="s">
        <v>11754</v>
      </c>
    </row>
    <row r="1281">
      <c r="A1281" s="55" t="s">
        <v>11755</v>
      </c>
      <c r="B1281" s="55" t="s">
        <v>11755</v>
      </c>
    </row>
    <row r="1282">
      <c r="A1282" s="52" t="s">
        <v>11756</v>
      </c>
      <c r="B1282" s="53" t="s">
        <v>11757</v>
      </c>
    </row>
    <row r="1283">
      <c r="A1283" s="52" t="s">
        <v>11758</v>
      </c>
      <c r="B1283" s="53" t="s">
        <v>11759</v>
      </c>
    </row>
    <row r="1284">
      <c r="A1284" s="52" t="s">
        <v>11760</v>
      </c>
      <c r="B1284" s="53" t="s">
        <v>11761</v>
      </c>
    </row>
    <row r="1285">
      <c r="A1285" s="52" t="s">
        <v>11762</v>
      </c>
      <c r="B1285" s="53" t="s">
        <v>11763</v>
      </c>
    </row>
    <row r="1286">
      <c r="A1286" s="52" t="s">
        <v>11764</v>
      </c>
      <c r="B1286" s="52" t="s">
        <v>11764</v>
      </c>
    </row>
    <row r="1287">
      <c r="A1287" s="52" t="s">
        <v>11765</v>
      </c>
      <c r="B1287" s="53" t="s">
        <v>11766</v>
      </c>
    </row>
    <row r="1288">
      <c r="A1288" s="52" t="s">
        <v>11767</v>
      </c>
      <c r="B1288" s="53" t="s">
        <v>11768</v>
      </c>
    </row>
    <row r="1289">
      <c r="A1289" s="52" t="s">
        <v>11769</v>
      </c>
      <c r="B1289" s="52" t="s">
        <v>11769</v>
      </c>
    </row>
    <row r="1290">
      <c r="A1290" s="52" t="s">
        <v>11770</v>
      </c>
      <c r="B1290" s="53" t="s">
        <v>11771</v>
      </c>
    </row>
    <row r="1291">
      <c r="A1291" s="52" t="s">
        <v>11772</v>
      </c>
      <c r="B1291" s="53" t="s">
        <v>11773</v>
      </c>
    </row>
    <row r="1292">
      <c r="A1292" s="52" t="s">
        <v>11774</v>
      </c>
      <c r="B1292" s="53" t="s">
        <v>11775</v>
      </c>
    </row>
    <row r="1293">
      <c r="A1293" s="52" t="s">
        <v>11776</v>
      </c>
      <c r="B1293" s="53" t="s">
        <v>11777</v>
      </c>
    </row>
    <row r="1294">
      <c r="A1294" s="52" t="s">
        <v>11778</v>
      </c>
      <c r="B1294" s="53" t="s">
        <v>11779</v>
      </c>
    </row>
    <row r="1295">
      <c r="A1295" s="52" t="s">
        <v>11780</v>
      </c>
      <c r="B1295" s="53" t="s">
        <v>11781</v>
      </c>
    </row>
    <row r="1296">
      <c r="A1296" s="52" t="s">
        <v>11782</v>
      </c>
      <c r="B1296" s="53" t="s">
        <v>11783</v>
      </c>
    </row>
    <row r="1297">
      <c r="A1297" s="52" t="s">
        <v>11784</v>
      </c>
      <c r="B1297" s="53" t="s">
        <v>11785</v>
      </c>
    </row>
    <row r="1298">
      <c r="A1298" s="52" t="s">
        <v>11786</v>
      </c>
      <c r="B1298" s="52" t="s">
        <v>11786</v>
      </c>
    </row>
    <row r="1299">
      <c r="A1299" s="55" t="s">
        <v>11787</v>
      </c>
      <c r="B1299" s="55" t="s">
        <v>11787</v>
      </c>
    </row>
    <row r="1300">
      <c r="A1300" s="55" t="s">
        <v>11788</v>
      </c>
      <c r="B1300" s="55" t="s">
        <v>11788</v>
      </c>
    </row>
    <row r="1301">
      <c r="A1301" s="52" t="s">
        <v>11789</v>
      </c>
      <c r="B1301" s="52" t="s">
        <v>11789</v>
      </c>
    </row>
    <row r="1302">
      <c r="A1302" s="52" t="s">
        <v>11790</v>
      </c>
      <c r="B1302" s="53" t="s">
        <v>11791</v>
      </c>
    </row>
    <row r="1303">
      <c r="A1303" s="52" t="s">
        <v>11792</v>
      </c>
      <c r="B1303" s="53" t="s">
        <v>11793</v>
      </c>
    </row>
    <row r="1304">
      <c r="A1304" s="52" t="s">
        <v>11792</v>
      </c>
      <c r="B1304" s="53" t="s">
        <v>11794</v>
      </c>
    </row>
    <row r="1305">
      <c r="A1305" s="52" t="s">
        <v>11795</v>
      </c>
      <c r="B1305" s="52" t="s">
        <v>11795</v>
      </c>
    </row>
    <row r="1306">
      <c r="A1306" s="52" t="s">
        <v>11796</v>
      </c>
      <c r="B1306" s="53" t="s">
        <v>11797</v>
      </c>
    </row>
    <row r="1307">
      <c r="A1307" s="52" t="s">
        <v>11796</v>
      </c>
      <c r="B1307" s="53" t="s">
        <v>11798</v>
      </c>
    </row>
    <row r="1308">
      <c r="A1308" s="52" t="s">
        <v>11799</v>
      </c>
      <c r="B1308" s="53" t="s">
        <v>11800</v>
      </c>
    </row>
    <row r="1309">
      <c r="A1309" s="52" t="s">
        <v>11799</v>
      </c>
      <c r="B1309" s="53" t="s">
        <v>11801</v>
      </c>
    </row>
    <row r="1310">
      <c r="A1310" s="52" t="s">
        <v>11802</v>
      </c>
      <c r="B1310" s="52" t="s">
        <v>11802</v>
      </c>
    </row>
    <row r="1311">
      <c r="A1311" s="52" t="s">
        <v>11803</v>
      </c>
      <c r="B1311" s="52" t="s">
        <v>11803</v>
      </c>
    </row>
    <row r="1312">
      <c r="A1312" s="52" t="s">
        <v>11804</v>
      </c>
      <c r="B1312" s="52" t="s">
        <v>11804</v>
      </c>
    </row>
    <row r="1313">
      <c r="A1313" s="52" t="s">
        <v>11805</v>
      </c>
      <c r="B1313" s="53" t="s">
        <v>11806</v>
      </c>
    </row>
    <row r="1314">
      <c r="A1314" s="52" t="s">
        <v>11807</v>
      </c>
      <c r="B1314" s="52" t="s">
        <v>11807</v>
      </c>
    </row>
    <row r="1315">
      <c r="A1315" s="55" t="s">
        <v>11808</v>
      </c>
      <c r="B1315" s="55" t="s">
        <v>11808</v>
      </c>
    </row>
    <row r="1316">
      <c r="A1316" s="52" t="s">
        <v>11809</v>
      </c>
      <c r="B1316" s="53" t="s">
        <v>11810</v>
      </c>
    </row>
    <row r="1317">
      <c r="A1317" s="52" t="s">
        <v>11811</v>
      </c>
      <c r="B1317" s="53" t="s">
        <v>11812</v>
      </c>
    </row>
    <row r="1318">
      <c r="A1318" s="52" t="s">
        <v>11813</v>
      </c>
      <c r="B1318" s="53" t="s">
        <v>11814</v>
      </c>
    </row>
    <row r="1319">
      <c r="A1319" s="52" t="s">
        <v>11815</v>
      </c>
      <c r="B1319" s="52" t="s">
        <v>11815</v>
      </c>
    </row>
    <row r="1320">
      <c r="A1320" s="55" t="s">
        <v>11816</v>
      </c>
      <c r="B1320" s="55" t="s">
        <v>11816</v>
      </c>
    </row>
    <row r="1321">
      <c r="A1321" s="52" t="s">
        <v>11817</v>
      </c>
      <c r="B1321" s="52" t="s">
        <v>11817</v>
      </c>
    </row>
    <row r="1322">
      <c r="A1322" s="52" t="s">
        <v>11818</v>
      </c>
      <c r="B1322" s="53" t="s">
        <v>11819</v>
      </c>
    </row>
    <row r="1323">
      <c r="A1323" s="52" t="s">
        <v>11820</v>
      </c>
      <c r="B1323" s="52" t="s">
        <v>11820</v>
      </c>
    </row>
    <row r="1324">
      <c r="A1324" s="52" t="s">
        <v>11821</v>
      </c>
      <c r="B1324" s="53" t="s">
        <v>11822</v>
      </c>
    </row>
    <row r="1325">
      <c r="A1325" s="52" t="s">
        <v>11823</v>
      </c>
      <c r="B1325" s="53" t="s">
        <v>11824</v>
      </c>
    </row>
    <row r="1326">
      <c r="A1326" s="52" t="s">
        <v>11825</v>
      </c>
      <c r="B1326" s="52" t="s">
        <v>11825</v>
      </c>
    </row>
    <row r="1327">
      <c r="A1327" s="52" t="s">
        <v>11826</v>
      </c>
      <c r="B1327" s="53" t="s">
        <v>11827</v>
      </c>
    </row>
    <row r="1328">
      <c r="A1328" s="52" t="s">
        <v>11828</v>
      </c>
      <c r="B1328" s="53" t="s">
        <v>11829</v>
      </c>
    </row>
    <row r="1329">
      <c r="A1329" s="52" t="s">
        <v>11830</v>
      </c>
      <c r="B1329" s="53" t="s">
        <v>11831</v>
      </c>
    </row>
    <row r="1330">
      <c r="A1330" s="52" t="s">
        <v>11832</v>
      </c>
      <c r="B1330" s="53" t="s">
        <v>11833</v>
      </c>
    </row>
    <row r="1331">
      <c r="A1331" s="52" t="s">
        <v>11834</v>
      </c>
      <c r="B1331" s="52" t="s">
        <v>11834</v>
      </c>
    </row>
    <row r="1332">
      <c r="A1332" s="52" t="s">
        <v>11835</v>
      </c>
      <c r="B1332" s="53" t="s">
        <v>11836</v>
      </c>
    </row>
    <row r="1333">
      <c r="A1333" s="52" t="s">
        <v>11837</v>
      </c>
      <c r="B1333" s="53" t="s">
        <v>11838</v>
      </c>
    </row>
    <row r="1334">
      <c r="A1334" s="52" t="s">
        <v>11839</v>
      </c>
      <c r="B1334" s="52" t="s">
        <v>11839</v>
      </c>
    </row>
    <row r="1335">
      <c r="A1335" s="52" t="s">
        <v>11840</v>
      </c>
      <c r="B1335" s="52" t="s">
        <v>11840</v>
      </c>
    </row>
    <row r="1336">
      <c r="A1336" s="52" t="s">
        <v>11841</v>
      </c>
      <c r="B1336" s="53" t="s">
        <v>11842</v>
      </c>
    </row>
    <row r="1337">
      <c r="A1337" s="52" t="s">
        <v>11843</v>
      </c>
      <c r="B1337" s="52" t="s">
        <v>11843</v>
      </c>
    </row>
    <row r="1338">
      <c r="A1338" s="52" t="s">
        <v>11844</v>
      </c>
      <c r="B1338" s="53" t="s">
        <v>11845</v>
      </c>
    </row>
    <row r="1339">
      <c r="A1339" s="52" t="s">
        <v>11846</v>
      </c>
      <c r="B1339" s="53" t="s">
        <v>11847</v>
      </c>
    </row>
    <row r="1340">
      <c r="A1340" s="52" t="s">
        <v>11848</v>
      </c>
      <c r="B1340" s="53" t="s">
        <v>11849</v>
      </c>
    </row>
    <row r="1341">
      <c r="A1341" s="52" t="s">
        <v>11850</v>
      </c>
      <c r="B1341" s="53" t="s">
        <v>11851</v>
      </c>
    </row>
    <row r="1342">
      <c r="A1342" s="52" t="s">
        <v>11852</v>
      </c>
      <c r="B1342" s="53" t="s">
        <v>11853</v>
      </c>
    </row>
    <row r="1343">
      <c r="A1343" s="52" t="s">
        <v>11854</v>
      </c>
      <c r="B1343" s="53" t="s">
        <v>11855</v>
      </c>
    </row>
    <row r="1344">
      <c r="A1344" s="52" t="s">
        <v>11856</v>
      </c>
      <c r="B1344" s="53" t="s">
        <v>11857</v>
      </c>
    </row>
    <row r="1345">
      <c r="A1345" s="52" t="s">
        <v>11858</v>
      </c>
      <c r="B1345" s="53" t="s">
        <v>11859</v>
      </c>
    </row>
    <row r="1346">
      <c r="A1346" s="52" t="s">
        <v>11860</v>
      </c>
      <c r="B1346" s="53" t="s">
        <v>11861</v>
      </c>
    </row>
    <row r="1347">
      <c r="A1347" s="52" t="s">
        <v>11862</v>
      </c>
      <c r="B1347" s="53" t="s">
        <v>11863</v>
      </c>
    </row>
    <row r="1348">
      <c r="A1348" s="52" t="s">
        <v>11864</v>
      </c>
      <c r="B1348" s="53" t="s">
        <v>11865</v>
      </c>
    </row>
    <row r="1349">
      <c r="A1349" s="52" t="s">
        <v>11866</v>
      </c>
      <c r="B1349" s="53" t="s">
        <v>11867</v>
      </c>
    </row>
    <row r="1350">
      <c r="A1350" s="52" t="s">
        <v>11868</v>
      </c>
      <c r="B1350" s="52" t="s">
        <v>11868</v>
      </c>
    </row>
    <row r="1351">
      <c r="A1351" s="52" t="s">
        <v>11869</v>
      </c>
      <c r="B1351" s="52" t="s">
        <v>11869</v>
      </c>
    </row>
    <row r="1352">
      <c r="A1352" s="52" t="s">
        <v>11870</v>
      </c>
      <c r="B1352" s="52" t="s">
        <v>11870</v>
      </c>
    </row>
    <row r="1353">
      <c r="A1353" s="52" t="s">
        <v>11871</v>
      </c>
      <c r="B1353" s="52" t="s">
        <v>11871</v>
      </c>
    </row>
    <row r="1354">
      <c r="A1354" s="55" t="s">
        <v>11872</v>
      </c>
      <c r="B1354" s="55" t="s">
        <v>11872</v>
      </c>
    </row>
    <row r="1355">
      <c r="A1355" s="52" t="s">
        <v>11873</v>
      </c>
      <c r="B1355" s="52" t="s">
        <v>11873</v>
      </c>
    </row>
    <row r="1356">
      <c r="A1356" s="52" t="s">
        <v>11874</v>
      </c>
      <c r="B1356" s="52" t="s">
        <v>11874</v>
      </c>
    </row>
    <row r="1357">
      <c r="A1357" s="55" t="s">
        <v>11875</v>
      </c>
      <c r="B1357" s="55" t="s">
        <v>11875</v>
      </c>
    </row>
    <row r="1358">
      <c r="A1358" s="55" t="s">
        <v>11876</v>
      </c>
      <c r="B1358" s="55" t="s">
        <v>11876</v>
      </c>
    </row>
    <row r="1359">
      <c r="A1359" s="52" t="s">
        <v>11877</v>
      </c>
      <c r="B1359" s="53" t="s">
        <v>11878</v>
      </c>
    </row>
    <row r="1360">
      <c r="A1360" s="52" t="s">
        <v>11879</v>
      </c>
      <c r="B1360" s="53" t="s">
        <v>11880</v>
      </c>
    </row>
    <row r="1361">
      <c r="A1361" s="52" t="s">
        <v>11881</v>
      </c>
      <c r="B1361" s="52" t="s">
        <v>11881</v>
      </c>
    </row>
    <row r="1362">
      <c r="A1362" s="52" t="s">
        <v>11882</v>
      </c>
      <c r="B1362" s="52" t="s">
        <v>11882</v>
      </c>
    </row>
    <row r="1363">
      <c r="A1363" s="52" t="s">
        <v>11883</v>
      </c>
      <c r="B1363" s="52" t="s">
        <v>11883</v>
      </c>
    </row>
    <row r="1364">
      <c r="A1364" s="52" t="s">
        <v>11884</v>
      </c>
      <c r="B1364" s="52" t="s">
        <v>11884</v>
      </c>
    </row>
    <row r="1365">
      <c r="A1365" s="52" t="s">
        <v>11885</v>
      </c>
      <c r="B1365" s="53" t="s">
        <v>11886</v>
      </c>
    </row>
    <row r="1366">
      <c r="A1366" s="52" t="s">
        <v>11887</v>
      </c>
      <c r="B1366" s="53" t="s">
        <v>11888</v>
      </c>
    </row>
    <row r="1367">
      <c r="A1367" s="52" t="s">
        <v>11889</v>
      </c>
      <c r="B1367" s="52" t="s">
        <v>11889</v>
      </c>
    </row>
    <row r="1368">
      <c r="A1368" s="52" t="s">
        <v>11890</v>
      </c>
      <c r="B1368" s="52" t="s">
        <v>11890</v>
      </c>
    </row>
    <row r="1369">
      <c r="A1369" s="52" t="s">
        <v>11891</v>
      </c>
      <c r="B1369" s="53" t="s">
        <v>11892</v>
      </c>
    </row>
    <row r="1370">
      <c r="A1370" s="52" t="s">
        <v>11893</v>
      </c>
      <c r="B1370" s="53" t="s">
        <v>11894</v>
      </c>
    </row>
    <row r="1371">
      <c r="A1371" s="52" t="s">
        <v>11895</v>
      </c>
      <c r="B1371" s="52" t="s">
        <v>11895</v>
      </c>
    </row>
    <row r="1372">
      <c r="A1372" s="52" t="s">
        <v>11896</v>
      </c>
      <c r="B1372" s="53" t="s">
        <v>11897</v>
      </c>
    </row>
    <row r="1373">
      <c r="A1373" s="52" t="s">
        <v>11898</v>
      </c>
      <c r="B1373" s="53" t="s">
        <v>11899</v>
      </c>
    </row>
    <row r="1374">
      <c r="A1374" s="52" t="s">
        <v>11900</v>
      </c>
      <c r="B1374" s="53" t="s">
        <v>11901</v>
      </c>
    </row>
    <row r="1375">
      <c r="A1375" s="52" t="s">
        <v>11902</v>
      </c>
      <c r="B1375" s="53" t="s">
        <v>11903</v>
      </c>
    </row>
    <row r="1376">
      <c r="A1376" s="52" t="s">
        <v>11904</v>
      </c>
      <c r="B1376" s="53" t="s">
        <v>11905</v>
      </c>
    </row>
    <row r="1377">
      <c r="A1377" s="52" t="s">
        <v>11906</v>
      </c>
      <c r="B1377" s="53" t="s">
        <v>11907</v>
      </c>
    </row>
    <row r="1378">
      <c r="A1378" s="52" t="s">
        <v>11908</v>
      </c>
      <c r="B1378" s="52" t="s">
        <v>11908</v>
      </c>
    </row>
    <row r="1379">
      <c r="A1379" s="52" t="s">
        <v>11909</v>
      </c>
      <c r="B1379" s="53" t="s">
        <v>11910</v>
      </c>
    </row>
    <row r="1380">
      <c r="A1380" s="52" t="s">
        <v>11911</v>
      </c>
      <c r="B1380" s="53" t="s">
        <v>11912</v>
      </c>
    </row>
    <row r="1381">
      <c r="A1381" s="52" t="s">
        <v>11913</v>
      </c>
      <c r="B1381" s="52" t="s">
        <v>11913</v>
      </c>
    </row>
    <row r="1382">
      <c r="A1382" s="52" t="s">
        <v>11914</v>
      </c>
      <c r="B1382" s="53" t="s">
        <v>11915</v>
      </c>
    </row>
    <row r="1383">
      <c r="A1383" s="55" t="s">
        <v>11916</v>
      </c>
      <c r="B1383" s="55" t="s">
        <v>11916</v>
      </c>
    </row>
    <row r="1384">
      <c r="A1384" s="52" t="s">
        <v>11917</v>
      </c>
      <c r="B1384" s="52" t="s">
        <v>11917</v>
      </c>
    </row>
    <row r="1385">
      <c r="A1385" s="52" t="s">
        <v>11918</v>
      </c>
      <c r="B1385" s="52" t="s">
        <v>11918</v>
      </c>
    </row>
    <row r="1386">
      <c r="A1386" s="52" t="s">
        <v>11919</v>
      </c>
      <c r="B1386" s="52" t="s">
        <v>11919</v>
      </c>
    </row>
    <row r="1387">
      <c r="A1387" s="52" t="s">
        <v>11920</v>
      </c>
      <c r="B1387" s="53" t="s">
        <v>11921</v>
      </c>
    </row>
    <row r="1388">
      <c r="A1388" s="52" t="s">
        <v>11922</v>
      </c>
      <c r="B1388" s="52" t="s">
        <v>11922</v>
      </c>
    </row>
    <row r="1389">
      <c r="A1389" s="52" t="s">
        <v>11923</v>
      </c>
      <c r="B1389" s="53" t="s">
        <v>11924</v>
      </c>
    </row>
    <row r="1390">
      <c r="A1390" s="52" t="s">
        <v>11925</v>
      </c>
      <c r="B1390" s="53" t="s">
        <v>11926</v>
      </c>
    </row>
    <row r="1391">
      <c r="A1391" s="52" t="s">
        <v>11927</v>
      </c>
      <c r="B1391" s="53" t="s">
        <v>11928</v>
      </c>
    </row>
    <row r="1392">
      <c r="A1392" s="52" t="s">
        <v>11929</v>
      </c>
      <c r="B1392" s="52" t="s">
        <v>11929</v>
      </c>
    </row>
    <row r="1393">
      <c r="A1393" s="52" t="s">
        <v>11930</v>
      </c>
      <c r="B1393" s="52" t="s">
        <v>11930</v>
      </c>
    </row>
    <row r="1394">
      <c r="A1394" s="52" t="s">
        <v>11931</v>
      </c>
      <c r="B1394" s="53" t="s">
        <v>11932</v>
      </c>
    </row>
    <row r="1395">
      <c r="A1395" s="55"/>
      <c r="B1395" s="55"/>
    </row>
    <row r="1396">
      <c r="A1396" s="55"/>
      <c r="B1396" s="5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63"/>
    <col customWidth="1" min="2" max="2" width="82.25"/>
  </cols>
  <sheetData>
    <row r="1">
      <c r="A1" s="51" t="s">
        <v>256</v>
      </c>
      <c r="B1" s="51" t="s">
        <v>3618</v>
      </c>
    </row>
    <row r="2">
      <c r="A2" s="52" t="s">
        <v>11933</v>
      </c>
      <c r="B2" s="53" t="s">
        <v>11934</v>
      </c>
    </row>
    <row r="3">
      <c r="A3" s="52" t="s">
        <v>11935</v>
      </c>
      <c r="B3" s="52" t="s">
        <v>11935</v>
      </c>
    </row>
    <row r="4">
      <c r="A4" s="52" t="s">
        <v>11936</v>
      </c>
      <c r="B4" s="52" t="s">
        <v>11936</v>
      </c>
    </row>
    <row r="5">
      <c r="A5" s="52" t="s">
        <v>11937</v>
      </c>
      <c r="B5" s="52" t="s">
        <v>11937</v>
      </c>
    </row>
    <row r="6">
      <c r="A6" s="52" t="s">
        <v>11938</v>
      </c>
      <c r="B6" s="52" t="s">
        <v>11938</v>
      </c>
    </row>
    <row r="7">
      <c r="A7" s="52" t="s">
        <v>11939</v>
      </c>
      <c r="B7" s="52" t="s">
        <v>11939</v>
      </c>
    </row>
    <row r="8">
      <c r="A8" s="55" t="s">
        <v>11940</v>
      </c>
      <c r="B8" s="55" t="s">
        <v>11940</v>
      </c>
    </row>
    <row r="9">
      <c r="A9" s="55" t="s">
        <v>11941</v>
      </c>
      <c r="B9" s="55" t="s">
        <v>11941</v>
      </c>
    </row>
    <row r="10">
      <c r="A10" s="52" t="s">
        <v>11942</v>
      </c>
      <c r="B10" s="52" t="s">
        <v>11942</v>
      </c>
    </row>
    <row r="11">
      <c r="A11" s="52" t="s">
        <v>11943</v>
      </c>
      <c r="B11" s="52" t="s">
        <v>11943</v>
      </c>
    </row>
    <row r="12">
      <c r="A12" s="52" t="s">
        <v>11944</v>
      </c>
      <c r="B12" s="52" t="s">
        <v>11944</v>
      </c>
    </row>
    <row r="13">
      <c r="A13" s="52" t="s">
        <v>11945</v>
      </c>
      <c r="B13" s="52" t="s">
        <v>11945</v>
      </c>
    </row>
    <row r="14">
      <c r="A14" s="52" t="s">
        <v>11946</v>
      </c>
      <c r="B14" s="52" t="s">
        <v>11946</v>
      </c>
    </row>
    <row r="15">
      <c r="A15" s="52" t="s">
        <v>11947</v>
      </c>
      <c r="B15" s="52" t="s">
        <v>11947</v>
      </c>
    </row>
    <row r="16">
      <c r="A16" s="52" t="s">
        <v>11948</v>
      </c>
      <c r="B16" s="52" t="s">
        <v>11948</v>
      </c>
    </row>
    <row r="17">
      <c r="A17" s="52" t="s">
        <v>11949</v>
      </c>
      <c r="B17" s="52" t="s">
        <v>11949</v>
      </c>
    </row>
    <row r="18">
      <c r="A18" s="55" t="s">
        <v>552</v>
      </c>
      <c r="B18" s="55" t="s">
        <v>552</v>
      </c>
    </row>
    <row r="19">
      <c r="A19" s="52" t="s">
        <v>11950</v>
      </c>
      <c r="B19" s="52" t="s">
        <v>11950</v>
      </c>
    </row>
    <row r="20">
      <c r="A20" s="52" t="s">
        <v>11951</v>
      </c>
      <c r="B20" s="52" t="s">
        <v>11951</v>
      </c>
    </row>
    <row r="21">
      <c r="A21" s="52" t="s">
        <v>11952</v>
      </c>
      <c r="B21" s="52" t="s">
        <v>11952</v>
      </c>
    </row>
    <row r="22">
      <c r="A22" s="52" t="s">
        <v>11953</v>
      </c>
      <c r="B22" s="52" t="s">
        <v>11953</v>
      </c>
    </row>
    <row r="23">
      <c r="A23" s="52" t="s">
        <v>11954</v>
      </c>
      <c r="B23" s="52" t="s">
        <v>11954</v>
      </c>
    </row>
    <row r="24">
      <c r="A24" s="52" t="s">
        <v>11955</v>
      </c>
      <c r="B24" s="52" t="s">
        <v>11955</v>
      </c>
    </row>
    <row r="25">
      <c r="A25" s="52" t="s">
        <v>11956</v>
      </c>
      <c r="B25" s="52" t="s">
        <v>11956</v>
      </c>
    </row>
    <row r="26">
      <c r="A26" s="52" t="s">
        <v>11957</v>
      </c>
      <c r="B26" s="52" t="s">
        <v>11957</v>
      </c>
    </row>
    <row r="27">
      <c r="A27" s="55" t="s">
        <v>11958</v>
      </c>
      <c r="B27" s="55" t="s">
        <v>11958</v>
      </c>
    </row>
    <row r="28">
      <c r="A28" s="52" t="s">
        <v>11959</v>
      </c>
      <c r="B28" s="52" t="s">
        <v>11959</v>
      </c>
    </row>
    <row r="29">
      <c r="A29" s="52" t="s">
        <v>11960</v>
      </c>
      <c r="B29" s="52" t="s">
        <v>11960</v>
      </c>
    </row>
    <row r="30">
      <c r="A30" s="52" t="s">
        <v>11961</v>
      </c>
      <c r="B30" s="52" t="s">
        <v>11961</v>
      </c>
    </row>
    <row r="31">
      <c r="A31" s="52" t="s">
        <v>11962</v>
      </c>
      <c r="B31" s="52" t="s">
        <v>11962</v>
      </c>
    </row>
    <row r="32">
      <c r="A32" s="52" t="s">
        <v>11963</v>
      </c>
      <c r="B32" s="52" t="s">
        <v>11963</v>
      </c>
    </row>
    <row r="33">
      <c r="A33" s="52" t="s">
        <v>11964</v>
      </c>
      <c r="B33" s="52" t="s">
        <v>11964</v>
      </c>
    </row>
    <row r="34">
      <c r="A34" s="52" t="s">
        <v>11965</v>
      </c>
      <c r="B34" s="52" t="s">
        <v>11965</v>
      </c>
    </row>
    <row r="35">
      <c r="A35" s="52" t="s">
        <v>11966</v>
      </c>
      <c r="B35" s="52" t="s">
        <v>11966</v>
      </c>
    </row>
    <row r="36">
      <c r="A36" s="55" t="s">
        <v>11967</v>
      </c>
      <c r="B36" s="55" t="s">
        <v>11967</v>
      </c>
    </row>
    <row r="37">
      <c r="A37" s="55" t="s">
        <v>11968</v>
      </c>
      <c r="B37" s="55" t="s">
        <v>11968</v>
      </c>
    </row>
    <row r="38">
      <c r="A38" s="55" t="s">
        <v>11969</v>
      </c>
      <c r="B38" s="55" t="s">
        <v>11969</v>
      </c>
    </row>
    <row r="39">
      <c r="A39" s="52" t="s">
        <v>11970</v>
      </c>
      <c r="B39" s="53" t="s">
        <v>11971</v>
      </c>
    </row>
    <row r="40">
      <c r="A40" s="52" t="s">
        <v>11972</v>
      </c>
      <c r="B40" s="52" t="s">
        <v>11972</v>
      </c>
    </row>
    <row r="41">
      <c r="A41" s="52" t="s">
        <v>11973</v>
      </c>
      <c r="B41" s="52" t="s">
        <v>11973</v>
      </c>
    </row>
    <row r="42">
      <c r="A42" s="52" t="s">
        <v>11974</v>
      </c>
      <c r="B42" s="52" t="s">
        <v>11974</v>
      </c>
    </row>
    <row r="43">
      <c r="A43" s="52" t="s">
        <v>11975</v>
      </c>
      <c r="B43" s="52" t="s">
        <v>11975</v>
      </c>
    </row>
    <row r="44">
      <c r="A44" s="52" t="s">
        <v>11976</v>
      </c>
      <c r="B44" s="52" t="s">
        <v>11976</v>
      </c>
    </row>
    <row r="45">
      <c r="A45" s="52" t="s">
        <v>11977</v>
      </c>
      <c r="B45" s="52" t="s">
        <v>11977</v>
      </c>
    </row>
    <row r="46">
      <c r="A46" s="52" t="s">
        <v>11978</v>
      </c>
      <c r="B46" s="52" t="s">
        <v>11978</v>
      </c>
    </row>
    <row r="47">
      <c r="A47" s="52" t="s">
        <v>11979</v>
      </c>
      <c r="B47" s="52" t="s">
        <v>11979</v>
      </c>
    </row>
    <row r="48">
      <c r="A48" s="52" t="s">
        <v>11980</v>
      </c>
      <c r="B48" s="52" t="s">
        <v>11980</v>
      </c>
    </row>
    <row r="49">
      <c r="A49" s="55" t="s">
        <v>11981</v>
      </c>
      <c r="B49" s="55" t="s">
        <v>11981</v>
      </c>
    </row>
    <row r="50">
      <c r="A50" s="52" t="s">
        <v>11982</v>
      </c>
      <c r="B50" s="52" t="s">
        <v>11982</v>
      </c>
    </row>
    <row r="51">
      <c r="A51" s="52" t="s">
        <v>11983</v>
      </c>
      <c r="B51" s="52" t="s">
        <v>11983</v>
      </c>
    </row>
    <row r="52">
      <c r="A52" s="52" t="s">
        <v>11984</v>
      </c>
      <c r="B52" s="52" t="s">
        <v>11984</v>
      </c>
    </row>
    <row r="53">
      <c r="A53" s="52" t="s">
        <v>11985</v>
      </c>
      <c r="B53" s="53" t="s">
        <v>11986</v>
      </c>
    </row>
    <row r="54">
      <c r="A54" s="52" t="s">
        <v>11987</v>
      </c>
      <c r="B54" s="52" t="s">
        <v>11987</v>
      </c>
    </row>
    <row r="55">
      <c r="A55" s="52" t="s">
        <v>11988</v>
      </c>
      <c r="B55" s="52" t="s">
        <v>11988</v>
      </c>
    </row>
    <row r="56">
      <c r="A56" s="52" t="s">
        <v>11989</v>
      </c>
      <c r="B56" s="52" t="s">
        <v>11989</v>
      </c>
    </row>
    <row r="57">
      <c r="A57" s="55" t="s">
        <v>11990</v>
      </c>
      <c r="B57" s="55" t="s">
        <v>11990</v>
      </c>
    </row>
    <row r="58">
      <c r="A58" s="52" t="s">
        <v>11991</v>
      </c>
      <c r="B58" s="52" t="s">
        <v>11991</v>
      </c>
    </row>
    <row r="59">
      <c r="A59" s="52" t="s">
        <v>11992</v>
      </c>
      <c r="B59" s="52" t="s">
        <v>11992</v>
      </c>
    </row>
    <row r="60">
      <c r="A60" s="55" t="s">
        <v>11993</v>
      </c>
      <c r="B60" s="55" t="s">
        <v>11993</v>
      </c>
    </row>
    <row r="61">
      <c r="A61" s="52" t="s">
        <v>11994</v>
      </c>
      <c r="B61" s="52" t="s">
        <v>11994</v>
      </c>
    </row>
    <row r="62">
      <c r="A62" s="55" t="s">
        <v>11995</v>
      </c>
      <c r="B62" s="55" t="s">
        <v>11995</v>
      </c>
    </row>
    <row r="63">
      <c r="A63" s="55" t="s">
        <v>11996</v>
      </c>
      <c r="B63" s="55" t="s">
        <v>11996</v>
      </c>
    </row>
    <row r="64">
      <c r="A64" s="52" t="s">
        <v>11997</v>
      </c>
      <c r="B64" s="52" t="s">
        <v>11997</v>
      </c>
    </row>
    <row r="65">
      <c r="A65" s="52" t="s">
        <v>11998</v>
      </c>
      <c r="B65" s="52" t="s">
        <v>11998</v>
      </c>
    </row>
    <row r="66">
      <c r="A66" s="52" t="s">
        <v>11999</v>
      </c>
      <c r="B66" s="52" t="s">
        <v>11999</v>
      </c>
    </row>
    <row r="67">
      <c r="A67" s="52" t="s">
        <v>12000</v>
      </c>
      <c r="B67" s="52" t="s">
        <v>12000</v>
      </c>
    </row>
    <row r="68">
      <c r="A68" s="52" t="s">
        <v>12001</v>
      </c>
      <c r="B68" s="52" t="s">
        <v>12001</v>
      </c>
    </row>
    <row r="69">
      <c r="A69" s="52" t="s">
        <v>12002</v>
      </c>
      <c r="B69" s="52" t="s">
        <v>12002</v>
      </c>
    </row>
    <row r="70">
      <c r="A70" s="52" t="s">
        <v>12003</v>
      </c>
      <c r="B70" s="52" t="s">
        <v>12003</v>
      </c>
    </row>
    <row r="71">
      <c r="A71" s="52" t="s">
        <v>12004</v>
      </c>
      <c r="B71" s="52" t="s">
        <v>12004</v>
      </c>
    </row>
    <row r="72">
      <c r="A72" s="52" t="s">
        <v>12005</v>
      </c>
      <c r="B72" s="52" t="s">
        <v>12005</v>
      </c>
    </row>
    <row r="73">
      <c r="A73" s="52" t="s">
        <v>12006</v>
      </c>
      <c r="B73" s="52" t="s">
        <v>12006</v>
      </c>
    </row>
    <row r="74">
      <c r="A74" s="52" t="s">
        <v>12007</v>
      </c>
      <c r="B74" s="53" t="s">
        <v>12008</v>
      </c>
    </row>
    <row r="75">
      <c r="A75" s="55" t="s">
        <v>12009</v>
      </c>
      <c r="B75" s="55" t="s">
        <v>12009</v>
      </c>
    </row>
    <row r="76">
      <c r="A76" s="52" t="s">
        <v>12010</v>
      </c>
      <c r="B76" s="52" t="s">
        <v>12010</v>
      </c>
    </row>
    <row r="77">
      <c r="A77" s="52" t="s">
        <v>12011</v>
      </c>
      <c r="B77" s="52" t="s">
        <v>12011</v>
      </c>
    </row>
    <row r="78">
      <c r="A78" s="55" t="s">
        <v>12012</v>
      </c>
      <c r="B78" s="55" t="s">
        <v>12012</v>
      </c>
    </row>
    <row r="79">
      <c r="A79" s="52" t="s">
        <v>12013</v>
      </c>
      <c r="B79" s="52" t="s">
        <v>12013</v>
      </c>
    </row>
    <row r="80">
      <c r="A80" s="52" t="s">
        <v>12014</v>
      </c>
      <c r="B80" s="52" t="s">
        <v>12014</v>
      </c>
    </row>
    <row r="81">
      <c r="A81" s="52" t="s">
        <v>12015</v>
      </c>
      <c r="B81" s="52" t="s">
        <v>12015</v>
      </c>
    </row>
    <row r="82">
      <c r="A82" s="55" t="s">
        <v>12016</v>
      </c>
      <c r="B82" s="55" t="s">
        <v>12016</v>
      </c>
    </row>
    <row r="83">
      <c r="A83" s="55" t="s">
        <v>12017</v>
      </c>
      <c r="B83" s="55" t="s">
        <v>12017</v>
      </c>
    </row>
    <row r="84">
      <c r="A84" s="55" t="s">
        <v>492</v>
      </c>
      <c r="B84" s="55" t="s">
        <v>492</v>
      </c>
    </row>
    <row r="85">
      <c r="A85" s="55" t="s">
        <v>12018</v>
      </c>
      <c r="B85" s="55" t="s">
        <v>12018</v>
      </c>
    </row>
    <row r="86">
      <c r="A86" s="52" t="s">
        <v>12019</v>
      </c>
      <c r="B86" s="53" t="s">
        <v>12020</v>
      </c>
    </row>
    <row r="87">
      <c r="A87" s="52" t="s">
        <v>12021</v>
      </c>
      <c r="B87" s="52" t="s">
        <v>12021</v>
      </c>
    </row>
    <row r="88">
      <c r="A88" s="52" t="s">
        <v>12022</v>
      </c>
      <c r="B88" s="52" t="s">
        <v>12022</v>
      </c>
    </row>
    <row r="89">
      <c r="A89" s="52" t="s">
        <v>12023</v>
      </c>
      <c r="B89" s="52" t="s">
        <v>12023</v>
      </c>
    </row>
    <row r="90">
      <c r="A90" s="52" t="s">
        <v>12024</v>
      </c>
      <c r="B90" s="52" t="s">
        <v>12024</v>
      </c>
    </row>
    <row r="91">
      <c r="A91" s="52" t="s">
        <v>12025</v>
      </c>
      <c r="B91" s="52" t="s">
        <v>12025</v>
      </c>
    </row>
    <row r="92">
      <c r="A92" s="52" t="s">
        <v>12026</v>
      </c>
      <c r="B92" s="52" t="s">
        <v>12026</v>
      </c>
    </row>
    <row r="93">
      <c r="A93" s="52" t="s">
        <v>12027</v>
      </c>
      <c r="B93" s="52" t="s">
        <v>12027</v>
      </c>
    </row>
    <row r="94">
      <c r="A94" s="52" t="s">
        <v>12028</v>
      </c>
      <c r="B94" s="52" t="s">
        <v>12028</v>
      </c>
    </row>
    <row r="95">
      <c r="A95" s="52" t="s">
        <v>12029</v>
      </c>
      <c r="B95" s="52" t="s">
        <v>12029</v>
      </c>
    </row>
    <row r="96">
      <c r="A96" s="52" t="s">
        <v>12030</v>
      </c>
      <c r="B96" s="52" t="s">
        <v>12030</v>
      </c>
    </row>
    <row r="97">
      <c r="A97" s="52" t="s">
        <v>12031</v>
      </c>
      <c r="B97" s="52" t="s">
        <v>12031</v>
      </c>
    </row>
    <row r="98">
      <c r="A98" s="55" t="s">
        <v>12032</v>
      </c>
      <c r="B98" s="55" t="s">
        <v>12032</v>
      </c>
    </row>
    <row r="99">
      <c r="A99" s="52" t="s">
        <v>12033</v>
      </c>
      <c r="B99" s="52" t="s">
        <v>12033</v>
      </c>
    </row>
    <row r="100">
      <c r="A100" s="52" t="s">
        <v>12034</v>
      </c>
      <c r="B100" s="53" t="s">
        <v>12035</v>
      </c>
    </row>
    <row r="101">
      <c r="A101" s="55" t="s">
        <v>5132</v>
      </c>
      <c r="B101" s="55" t="s">
        <v>5132</v>
      </c>
    </row>
    <row r="102">
      <c r="A102" s="55" t="s">
        <v>12036</v>
      </c>
      <c r="B102" s="55" t="s">
        <v>12036</v>
      </c>
    </row>
    <row r="103">
      <c r="A103" s="52" t="s">
        <v>12037</v>
      </c>
      <c r="B103" s="52" t="s">
        <v>12037</v>
      </c>
    </row>
    <row r="104">
      <c r="A104" s="52" t="s">
        <v>12038</v>
      </c>
      <c r="B104" s="52" t="s">
        <v>12038</v>
      </c>
    </row>
    <row r="105">
      <c r="A105" s="55" t="s">
        <v>12039</v>
      </c>
      <c r="B105" s="55" t="s">
        <v>12039</v>
      </c>
    </row>
    <row r="106">
      <c r="A106" s="52" t="s">
        <v>12040</v>
      </c>
      <c r="B106" s="52" t="s">
        <v>12040</v>
      </c>
    </row>
    <row r="107">
      <c r="A107" s="52" t="s">
        <v>12041</v>
      </c>
      <c r="B107" s="52" t="s">
        <v>12041</v>
      </c>
    </row>
    <row r="108">
      <c r="A108" s="55" t="s">
        <v>12042</v>
      </c>
      <c r="B108" s="55" t="s">
        <v>12042</v>
      </c>
    </row>
    <row r="109">
      <c r="A109" s="52" t="s">
        <v>12043</v>
      </c>
      <c r="B109" s="52" t="s">
        <v>12043</v>
      </c>
    </row>
    <row r="110">
      <c r="A110" s="52" t="s">
        <v>12044</v>
      </c>
      <c r="B110" s="52" t="s">
        <v>12044</v>
      </c>
    </row>
    <row r="111">
      <c r="A111" s="52" t="s">
        <v>12045</v>
      </c>
      <c r="B111" s="52" t="s">
        <v>12045</v>
      </c>
    </row>
    <row r="112">
      <c r="A112" s="52" t="s">
        <v>12046</v>
      </c>
      <c r="B112" s="52" t="s">
        <v>12046</v>
      </c>
    </row>
    <row r="113">
      <c r="A113" s="52" t="s">
        <v>12047</v>
      </c>
      <c r="B113" s="52" t="s">
        <v>12047</v>
      </c>
    </row>
    <row r="114">
      <c r="A114" s="52" t="s">
        <v>12048</v>
      </c>
      <c r="B114" s="52" t="s">
        <v>12048</v>
      </c>
    </row>
    <row r="115">
      <c r="A115" s="52" t="s">
        <v>12049</v>
      </c>
      <c r="B115" s="52" t="s">
        <v>12049</v>
      </c>
    </row>
    <row r="116">
      <c r="A116" s="52" t="s">
        <v>12050</v>
      </c>
      <c r="B116" s="52" t="s">
        <v>12050</v>
      </c>
    </row>
    <row r="117">
      <c r="A117" s="52" t="s">
        <v>12051</v>
      </c>
      <c r="B117" s="52" t="s">
        <v>12051</v>
      </c>
    </row>
    <row r="118">
      <c r="A118" s="55" t="s">
        <v>12052</v>
      </c>
      <c r="B118" s="55" t="s">
        <v>12052</v>
      </c>
    </row>
    <row r="119">
      <c r="A119" s="52" t="s">
        <v>12053</v>
      </c>
      <c r="B119" s="52" t="s">
        <v>12053</v>
      </c>
    </row>
    <row r="120">
      <c r="A120" s="52" t="s">
        <v>12054</v>
      </c>
      <c r="B120" s="52" t="s">
        <v>12054</v>
      </c>
    </row>
    <row r="121">
      <c r="A121" s="52" t="s">
        <v>12055</v>
      </c>
      <c r="B121" s="52" t="s">
        <v>12055</v>
      </c>
    </row>
    <row r="122">
      <c r="A122" s="52" t="s">
        <v>12056</v>
      </c>
      <c r="B122" s="52" t="s">
        <v>12056</v>
      </c>
    </row>
    <row r="123">
      <c r="A123" s="52" t="s">
        <v>12057</v>
      </c>
      <c r="B123" s="52" t="s">
        <v>12057</v>
      </c>
    </row>
    <row r="124">
      <c r="A124" s="52" t="s">
        <v>12058</v>
      </c>
      <c r="B124" s="52" t="s">
        <v>12058</v>
      </c>
    </row>
    <row r="125">
      <c r="A125" s="55" t="s">
        <v>12059</v>
      </c>
      <c r="B125" s="55" t="s">
        <v>12059</v>
      </c>
    </row>
    <row r="126">
      <c r="A126" s="52" t="s">
        <v>12060</v>
      </c>
      <c r="B126" s="52" t="s">
        <v>12060</v>
      </c>
    </row>
    <row r="127">
      <c r="A127" s="52" t="s">
        <v>12061</v>
      </c>
      <c r="B127" s="52" t="s">
        <v>12061</v>
      </c>
    </row>
    <row r="128">
      <c r="A128" s="52" t="s">
        <v>12062</v>
      </c>
      <c r="B128" s="52" t="s">
        <v>12062</v>
      </c>
    </row>
    <row r="129">
      <c r="A129" s="52" t="s">
        <v>12063</v>
      </c>
      <c r="B129" s="52" t="s">
        <v>12063</v>
      </c>
    </row>
    <row r="130">
      <c r="A130" s="52" t="s">
        <v>12064</v>
      </c>
      <c r="B130" s="52" t="s">
        <v>12064</v>
      </c>
    </row>
    <row r="131">
      <c r="A131" s="55" t="s">
        <v>12065</v>
      </c>
      <c r="B131" s="55" t="s">
        <v>12065</v>
      </c>
    </row>
    <row r="132">
      <c r="A132" s="52" t="s">
        <v>12066</v>
      </c>
      <c r="B132" s="52" t="s">
        <v>12066</v>
      </c>
    </row>
    <row r="133">
      <c r="A133" s="52" t="s">
        <v>12067</v>
      </c>
      <c r="B133" s="52" t="s">
        <v>12067</v>
      </c>
    </row>
    <row r="134">
      <c r="A134" s="55" t="s">
        <v>12068</v>
      </c>
      <c r="B134" s="55" t="s">
        <v>12068</v>
      </c>
    </row>
    <row r="135">
      <c r="A135" s="55" t="s">
        <v>12069</v>
      </c>
      <c r="B135" s="55" t="s">
        <v>12069</v>
      </c>
    </row>
    <row r="136">
      <c r="A136" s="52" t="s">
        <v>12070</v>
      </c>
      <c r="B136" s="52" t="s">
        <v>12070</v>
      </c>
    </row>
    <row r="137">
      <c r="A137" s="55" t="s">
        <v>12071</v>
      </c>
      <c r="B137" s="55" t="s">
        <v>12071</v>
      </c>
    </row>
    <row r="138">
      <c r="A138" s="52" t="s">
        <v>12072</v>
      </c>
      <c r="B138" s="52" t="s">
        <v>12072</v>
      </c>
    </row>
    <row r="139">
      <c r="A139" s="52" t="s">
        <v>12073</v>
      </c>
      <c r="B139" s="53" t="s">
        <v>12074</v>
      </c>
    </row>
    <row r="140">
      <c r="A140" s="55" t="s">
        <v>12075</v>
      </c>
      <c r="B140" s="55" t="s">
        <v>12075</v>
      </c>
    </row>
    <row r="141">
      <c r="A141" s="55" t="s">
        <v>12076</v>
      </c>
      <c r="B141" s="55" t="s">
        <v>12076</v>
      </c>
    </row>
    <row r="142">
      <c r="A142" s="52" t="s">
        <v>12077</v>
      </c>
      <c r="B142" s="52" t="s">
        <v>12077</v>
      </c>
    </row>
    <row r="143">
      <c r="A143" s="55" t="s">
        <v>12078</v>
      </c>
      <c r="B143" s="55" t="s">
        <v>12078</v>
      </c>
    </row>
    <row r="144">
      <c r="A144" s="52" t="s">
        <v>12079</v>
      </c>
      <c r="B144" s="52" t="s">
        <v>12079</v>
      </c>
    </row>
    <row r="145">
      <c r="A145" s="52" t="s">
        <v>12080</v>
      </c>
      <c r="B145" s="52" t="s">
        <v>12080</v>
      </c>
    </row>
    <row r="146">
      <c r="A146" s="55" t="s">
        <v>12081</v>
      </c>
      <c r="B146" s="55" t="s">
        <v>12081</v>
      </c>
    </row>
    <row r="147">
      <c r="A147" s="55" t="s">
        <v>12082</v>
      </c>
      <c r="B147" s="51" t="s">
        <v>12083</v>
      </c>
    </row>
    <row r="148">
      <c r="A148" s="55" t="s">
        <v>12084</v>
      </c>
      <c r="B148" s="55" t="s">
        <v>12084</v>
      </c>
    </row>
    <row r="149">
      <c r="A149" s="52" t="s">
        <v>12085</v>
      </c>
      <c r="B149" s="52" t="s">
        <v>12085</v>
      </c>
    </row>
    <row r="150">
      <c r="A150" s="55" t="s">
        <v>12086</v>
      </c>
      <c r="B150" s="55" t="s">
        <v>12086</v>
      </c>
    </row>
    <row r="151">
      <c r="A151" s="52" t="s">
        <v>12087</v>
      </c>
      <c r="B151" s="53" t="s">
        <v>12088</v>
      </c>
    </row>
    <row r="152">
      <c r="A152" s="52" t="s">
        <v>12089</v>
      </c>
      <c r="B152" s="52" t="s">
        <v>12089</v>
      </c>
    </row>
    <row r="153">
      <c r="A153" s="52" t="s">
        <v>12090</v>
      </c>
      <c r="B153" s="52" t="s">
        <v>12090</v>
      </c>
    </row>
    <row r="154">
      <c r="A154" s="52" t="s">
        <v>12091</v>
      </c>
      <c r="B154" s="52" t="s">
        <v>12091</v>
      </c>
    </row>
    <row r="155">
      <c r="A155" s="55" t="s">
        <v>12092</v>
      </c>
      <c r="B155" s="55" t="s">
        <v>12092</v>
      </c>
    </row>
    <row r="156">
      <c r="A156" s="52" t="s">
        <v>12093</v>
      </c>
      <c r="B156" s="52" t="s">
        <v>12093</v>
      </c>
    </row>
    <row r="157">
      <c r="A157" s="52" t="s">
        <v>12094</v>
      </c>
      <c r="B157" s="52" t="s">
        <v>12094</v>
      </c>
    </row>
    <row r="158">
      <c r="A158" s="52" t="s">
        <v>12095</v>
      </c>
      <c r="B158" s="52" t="s">
        <v>12095</v>
      </c>
    </row>
    <row r="159">
      <c r="A159" s="55" t="s">
        <v>12096</v>
      </c>
      <c r="B159" s="55" t="s">
        <v>12096</v>
      </c>
    </row>
    <row r="160">
      <c r="A160" s="52" t="s">
        <v>12097</v>
      </c>
      <c r="B160" s="52" t="s">
        <v>12097</v>
      </c>
    </row>
    <row r="161">
      <c r="A161" s="52" t="s">
        <v>12098</v>
      </c>
      <c r="B161" s="52" t="s">
        <v>12098</v>
      </c>
    </row>
    <row r="162">
      <c r="A162" s="52" t="s">
        <v>12099</v>
      </c>
      <c r="B162" s="52" t="s">
        <v>12099</v>
      </c>
    </row>
    <row r="163">
      <c r="A163" s="52" t="s">
        <v>12100</v>
      </c>
      <c r="B163" s="52" t="s">
        <v>12100</v>
      </c>
    </row>
    <row r="164">
      <c r="A164" s="52" t="s">
        <v>12101</v>
      </c>
      <c r="B164" s="52" t="s">
        <v>12101</v>
      </c>
    </row>
    <row r="165">
      <c r="A165" s="52" t="s">
        <v>12102</v>
      </c>
      <c r="B165" s="52" t="s">
        <v>12102</v>
      </c>
    </row>
    <row r="166">
      <c r="A166" s="52" t="s">
        <v>12103</v>
      </c>
      <c r="B166" s="52" t="s">
        <v>12103</v>
      </c>
    </row>
    <row r="167">
      <c r="A167" s="52" t="s">
        <v>12104</v>
      </c>
      <c r="B167" s="52" t="s">
        <v>12104</v>
      </c>
    </row>
    <row r="168">
      <c r="A168" s="52" t="s">
        <v>12105</v>
      </c>
      <c r="B168" s="52" t="s">
        <v>12105</v>
      </c>
    </row>
    <row r="169">
      <c r="A169" s="52" t="s">
        <v>12106</v>
      </c>
      <c r="B169" s="53" t="s">
        <v>12107</v>
      </c>
    </row>
    <row r="170">
      <c r="A170" s="52" t="s">
        <v>12108</v>
      </c>
      <c r="B170" s="52" t="s">
        <v>12108</v>
      </c>
    </row>
    <row r="171">
      <c r="A171" s="55" t="s">
        <v>12109</v>
      </c>
      <c r="B171" s="55" t="s">
        <v>12109</v>
      </c>
    </row>
    <row r="172">
      <c r="A172" s="52" t="s">
        <v>12110</v>
      </c>
      <c r="B172" s="52" t="s">
        <v>12110</v>
      </c>
    </row>
    <row r="173">
      <c r="A173" s="52" t="s">
        <v>12111</v>
      </c>
      <c r="B173" s="52" t="s">
        <v>12111</v>
      </c>
    </row>
    <row r="174">
      <c r="A174" s="52" t="s">
        <v>12112</v>
      </c>
      <c r="B174" s="52" t="s">
        <v>12112</v>
      </c>
    </row>
    <row r="175">
      <c r="A175" s="52" t="s">
        <v>12113</v>
      </c>
      <c r="B175" s="52" t="s">
        <v>12113</v>
      </c>
    </row>
    <row r="176">
      <c r="A176" s="55" t="s">
        <v>12114</v>
      </c>
      <c r="B176" s="55" t="s">
        <v>12114</v>
      </c>
    </row>
    <row r="177">
      <c r="A177" s="52" t="s">
        <v>12115</v>
      </c>
      <c r="B177" s="52" t="s">
        <v>12115</v>
      </c>
    </row>
    <row r="178">
      <c r="A178" s="52" t="s">
        <v>12116</v>
      </c>
      <c r="B178" s="52" t="s">
        <v>12116</v>
      </c>
    </row>
    <row r="179">
      <c r="A179" s="52" t="s">
        <v>12117</v>
      </c>
      <c r="B179" s="52" t="s">
        <v>12117</v>
      </c>
    </row>
    <row r="180">
      <c r="A180" s="52" t="s">
        <v>12118</v>
      </c>
      <c r="B180" s="52" t="s">
        <v>12118</v>
      </c>
    </row>
    <row r="181">
      <c r="A181" s="52" t="s">
        <v>12119</v>
      </c>
      <c r="B181" s="52" t="s">
        <v>12119</v>
      </c>
    </row>
    <row r="182">
      <c r="A182" s="52" t="s">
        <v>12120</v>
      </c>
      <c r="B182" s="52" t="s">
        <v>12120</v>
      </c>
    </row>
    <row r="183">
      <c r="A183" s="52" t="s">
        <v>12121</v>
      </c>
      <c r="B183" s="52" t="s">
        <v>12121</v>
      </c>
    </row>
    <row r="184">
      <c r="A184" s="52" t="s">
        <v>12122</v>
      </c>
      <c r="B184" s="52" t="s">
        <v>12122</v>
      </c>
    </row>
    <row r="185">
      <c r="A185" s="52" t="s">
        <v>12123</v>
      </c>
      <c r="B185" s="52" t="s">
        <v>12123</v>
      </c>
    </row>
    <row r="186">
      <c r="A186" s="52" t="s">
        <v>12124</v>
      </c>
      <c r="B186" s="52" t="s">
        <v>12124</v>
      </c>
    </row>
    <row r="187">
      <c r="A187" s="52" t="s">
        <v>12125</v>
      </c>
      <c r="B187" s="52" t="s">
        <v>12125</v>
      </c>
    </row>
    <row r="188">
      <c r="A188" s="52" t="s">
        <v>12126</v>
      </c>
      <c r="B188" s="53" t="s">
        <v>12127</v>
      </c>
    </row>
    <row r="189">
      <c r="A189" s="52" t="s">
        <v>12128</v>
      </c>
      <c r="B189" s="52" t="s">
        <v>12128</v>
      </c>
    </row>
    <row r="190">
      <c r="A190" s="52" t="s">
        <v>12129</v>
      </c>
      <c r="B190" s="52" t="s">
        <v>12129</v>
      </c>
    </row>
    <row r="191">
      <c r="A191" s="52" t="s">
        <v>12130</v>
      </c>
      <c r="B191" s="52" t="s">
        <v>12130</v>
      </c>
    </row>
    <row r="192">
      <c r="A192" s="55" t="s">
        <v>12131</v>
      </c>
      <c r="B192" s="55" t="s">
        <v>12131</v>
      </c>
    </row>
    <row r="193">
      <c r="A193" s="52" t="s">
        <v>12132</v>
      </c>
      <c r="B193" s="52" t="s">
        <v>12132</v>
      </c>
    </row>
    <row r="194">
      <c r="A194" s="52" t="s">
        <v>12133</v>
      </c>
      <c r="B194" s="52" t="s">
        <v>12133</v>
      </c>
    </row>
    <row r="195">
      <c r="A195" s="52" t="s">
        <v>12134</v>
      </c>
      <c r="B195" s="52" t="s">
        <v>12134</v>
      </c>
    </row>
    <row r="196">
      <c r="A196" s="52" t="s">
        <v>12135</v>
      </c>
      <c r="B196" s="52" t="s">
        <v>12135</v>
      </c>
    </row>
    <row r="197">
      <c r="A197" s="52" t="s">
        <v>12136</v>
      </c>
      <c r="B197" s="52" t="s">
        <v>12136</v>
      </c>
    </row>
    <row r="198">
      <c r="A198" s="52" t="s">
        <v>12137</v>
      </c>
      <c r="B198" s="52" t="s">
        <v>12137</v>
      </c>
    </row>
    <row r="199">
      <c r="A199" s="52" t="s">
        <v>12138</v>
      </c>
      <c r="B199" s="52" t="s">
        <v>12138</v>
      </c>
    </row>
    <row r="200">
      <c r="A200" s="52" t="s">
        <v>12139</v>
      </c>
      <c r="B200" s="52" t="s">
        <v>12139</v>
      </c>
    </row>
    <row r="201">
      <c r="A201" s="52" t="s">
        <v>12140</v>
      </c>
      <c r="B201" s="52" t="s">
        <v>12140</v>
      </c>
    </row>
    <row r="202">
      <c r="A202" s="52" t="s">
        <v>12141</v>
      </c>
      <c r="B202" s="52" t="s">
        <v>12141</v>
      </c>
    </row>
    <row r="203">
      <c r="A203" s="52" t="s">
        <v>12142</v>
      </c>
      <c r="B203" s="52" t="s">
        <v>12142</v>
      </c>
    </row>
    <row r="204">
      <c r="A204" s="52" t="s">
        <v>12143</v>
      </c>
      <c r="B204" s="52" t="s">
        <v>12143</v>
      </c>
    </row>
    <row r="205">
      <c r="A205" s="52" t="s">
        <v>12144</v>
      </c>
      <c r="B205" s="52" t="s">
        <v>12144</v>
      </c>
    </row>
    <row r="206">
      <c r="A206" s="55" t="s">
        <v>12145</v>
      </c>
      <c r="B206" s="55" t="s">
        <v>12145</v>
      </c>
    </row>
    <row r="207">
      <c r="A207" s="52" t="s">
        <v>12146</v>
      </c>
      <c r="B207" s="52" t="s">
        <v>12146</v>
      </c>
    </row>
    <row r="208">
      <c r="A208" s="52" t="s">
        <v>12147</v>
      </c>
      <c r="B208" s="52" t="s">
        <v>12147</v>
      </c>
    </row>
    <row r="209">
      <c r="A209" s="52" t="s">
        <v>12148</v>
      </c>
      <c r="B209" s="53" t="s">
        <v>12149</v>
      </c>
    </row>
    <row r="210">
      <c r="A210" s="52" t="s">
        <v>12150</v>
      </c>
      <c r="B210" s="52" t="s">
        <v>12150</v>
      </c>
    </row>
    <row r="211">
      <c r="A211" s="52" t="s">
        <v>12151</v>
      </c>
      <c r="B211" s="52" t="s">
        <v>12151</v>
      </c>
    </row>
    <row r="212">
      <c r="A212" s="55" t="s">
        <v>12152</v>
      </c>
      <c r="B212" s="55" t="s">
        <v>12152</v>
      </c>
    </row>
    <row r="213">
      <c r="A213" s="52" t="s">
        <v>12153</v>
      </c>
      <c r="B213" s="53" t="s">
        <v>12154</v>
      </c>
    </row>
    <row r="214">
      <c r="A214" s="55" t="s">
        <v>12155</v>
      </c>
      <c r="B214" s="55" t="s">
        <v>12155</v>
      </c>
    </row>
    <row r="215">
      <c r="A215" s="52" t="s">
        <v>12156</v>
      </c>
      <c r="B215" s="52" t="s">
        <v>12156</v>
      </c>
    </row>
    <row r="216">
      <c r="A216" s="55" t="s">
        <v>12157</v>
      </c>
      <c r="B216" s="55" t="s">
        <v>12157</v>
      </c>
    </row>
    <row r="217">
      <c r="A217" s="55" t="s">
        <v>12158</v>
      </c>
      <c r="B217" s="55" t="s">
        <v>12158</v>
      </c>
    </row>
    <row r="218">
      <c r="A218" s="52" t="s">
        <v>12159</v>
      </c>
      <c r="B218" s="52" t="s">
        <v>12159</v>
      </c>
    </row>
    <row r="219">
      <c r="A219" s="52" t="s">
        <v>12160</v>
      </c>
      <c r="B219" s="52" t="s">
        <v>12160</v>
      </c>
    </row>
    <row r="220">
      <c r="A220" s="55" t="s">
        <v>12161</v>
      </c>
      <c r="B220" s="55" t="s">
        <v>12161</v>
      </c>
    </row>
    <row r="221">
      <c r="A221" s="52" t="s">
        <v>12162</v>
      </c>
      <c r="B221" s="52" t="s">
        <v>12162</v>
      </c>
    </row>
    <row r="222">
      <c r="A222" s="52" t="s">
        <v>12163</v>
      </c>
      <c r="B222" s="52" t="s">
        <v>12163</v>
      </c>
    </row>
    <row r="223">
      <c r="A223" s="55" t="s">
        <v>12164</v>
      </c>
      <c r="B223" s="55" t="s">
        <v>12164</v>
      </c>
    </row>
    <row r="224">
      <c r="A224" s="52" t="s">
        <v>12165</v>
      </c>
      <c r="B224" s="52" t="s">
        <v>12165</v>
      </c>
    </row>
    <row r="225">
      <c r="A225" s="52" t="s">
        <v>12166</v>
      </c>
      <c r="B225" s="52" t="s">
        <v>12166</v>
      </c>
    </row>
    <row r="226">
      <c r="A226" s="52" t="s">
        <v>12167</v>
      </c>
      <c r="B226" s="52" t="s">
        <v>12167</v>
      </c>
    </row>
    <row r="227">
      <c r="A227" s="52" t="s">
        <v>12168</v>
      </c>
      <c r="B227" s="52" t="s">
        <v>12168</v>
      </c>
    </row>
    <row r="228">
      <c r="A228" s="55" t="s">
        <v>12169</v>
      </c>
      <c r="B228" s="55" t="s">
        <v>12169</v>
      </c>
    </row>
    <row r="229">
      <c r="A229" s="52" t="s">
        <v>12170</v>
      </c>
      <c r="B229" s="52" t="s">
        <v>12170</v>
      </c>
    </row>
    <row r="230">
      <c r="A230" s="55" t="s">
        <v>12171</v>
      </c>
      <c r="B230" s="55" t="s">
        <v>12171</v>
      </c>
    </row>
    <row r="231">
      <c r="A231" s="52" t="s">
        <v>12172</v>
      </c>
      <c r="B231" s="52" t="s">
        <v>12172</v>
      </c>
    </row>
    <row r="232">
      <c r="A232" s="52" t="s">
        <v>12173</v>
      </c>
      <c r="B232" s="52" t="s">
        <v>12173</v>
      </c>
    </row>
    <row r="233">
      <c r="A233" s="55" t="s">
        <v>12174</v>
      </c>
      <c r="B233" s="55" t="s">
        <v>12174</v>
      </c>
    </row>
    <row r="234">
      <c r="A234" s="52" t="s">
        <v>12175</v>
      </c>
      <c r="B234" s="52" t="s">
        <v>12175</v>
      </c>
    </row>
    <row r="235">
      <c r="A235" s="52" t="s">
        <v>12176</v>
      </c>
      <c r="B235" s="52" t="s">
        <v>12176</v>
      </c>
    </row>
    <row r="236">
      <c r="A236" s="52" t="s">
        <v>12177</v>
      </c>
      <c r="B236" s="52" t="s">
        <v>12177</v>
      </c>
    </row>
    <row r="237">
      <c r="A237" s="52" t="s">
        <v>12178</v>
      </c>
      <c r="B237" s="52" t="s">
        <v>12178</v>
      </c>
    </row>
    <row r="238">
      <c r="A238" s="52" t="s">
        <v>12179</v>
      </c>
      <c r="B238" s="52" t="s">
        <v>12179</v>
      </c>
    </row>
    <row r="239">
      <c r="A239" s="52" t="s">
        <v>12180</v>
      </c>
      <c r="B239" s="52" t="s">
        <v>12180</v>
      </c>
    </row>
    <row r="240">
      <c r="A240" s="52" t="s">
        <v>12181</v>
      </c>
      <c r="B240" s="52" t="s">
        <v>12181</v>
      </c>
    </row>
    <row r="241">
      <c r="A241" s="52" t="s">
        <v>12182</v>
      </c>
      <c r="B241" s="52" t="s">
        <v>12182</v>
      </c>
    </row>
    <row r="242">
      <c r="A242" s="52" t="s">
        <v>12183</v>
      </c>
      <c r="B242" s="52" t="s">
        <v>12183</v>
      </c>
    </row>
    <row r="243">
      <c r="A243" s="55" t="s">
        <v>12184</v>
      </c>
      <c r="B243" s="55" t="s">
        <v>12184</v>
      </c>
    </row>
    <row r="244">
      <c r="A244" s="52" t="s">
        <v>12185</v>
      </c>
      <c r="B244" s="52" t="s">
        <v>12185</v>
      </c>
    </row>
    <row r="245">
      <c r="A245" s="52" t="s">
        <v>12186</v>
      </c>
      <c r="B245" s="52" t="s">
        <v>12186</v>
      </c>
    </row>
    <row r="246">
      <c r="A246" s="55" t="s">
        <v>12042</v>
      </c>
      <c r="B246" s="55" t="s">
        <v>12042</v>
      </c>
    </row>
    <row r="247">
      <c r="A247" s="52" t="s">
        <v>12187</v>
      </c>
      <c r="B247" s="52" t="s">
        <v>12187</v>
      </c>
    </row>
    <row r="248">
      <c r="A248" s="55" t="s">
        <v>12188</v>
      </c>
      <c r="B248" s="55" t="s">
        <v>12188</v>
      </c>
    </row>
    <row r="249">
      <c r="A249" s="52" t="s">
        <v>12189</v>
      </c>
      <c r="B249" s="52" t="s">
        <v>12189</v>
      </c>
    </row>
    <row r="250">
      <c r="A250" s="52" t="s">
        <v>12190</v>
      </c>
      <c r="B250" s="52" t="s">
        <v>12190</v>
      </c>
    </row>
    <row r="251">
      <c r="A251" s="52" t="s">
        <v>12191</v>
      </c>
      <c r="B251" s="53" t="s">
        <v>12192</v>
      </c>
    </row>
    <row r="252">
      <c r="A252" s="52" t="s">
        <v>12193</v>
      </c>
      <c r="B252" s="53" t="s">
        <v>12194</v>
      </c>
    </row>
    <row r="253">
      <c r="A253" s="52" t="s">
        <v>12195</v>
      </c>
      <c r="B253" s="53" t="s">
        <v>12196</v>
      </c>
    </row>
    <row r="254">
      <c r="A254" s="52" t="s">
        <v>12197</v>
      </c>
      <c r="B254" s="52" t="s">
        <v>12197</v>
      </c>
    </row>
    <row r="255">
      <c r="A255" s="55" t="s">
        <v>12198</v>
      </c>
      <c r="B255" s="55" t="s">
        <v>12198</v>
      </c>
    </row>
    <row r="256">
      <c r="A256" s="52" t="s">
        <v>12199</v>
      </c>
      <c r="B256" s="53" t="s">
        <v>12200</v>
      </c>
    </row>
    <row r="257">
      <c r="A257" s="52" t="s">
        <v>12201</v>
      </c>
      <c r="B257" s="52" t="s">
        <v>12201</v>
      </c>
    </row>
    <row r="258">
      <c r="A258" s="52" t="s">
        <v>12202</v>
      </c>
      <c r="B258" s="52" t="s">
        <v>12202</v>
      </c>
    </row>
    <row r="259">
      <c r="A259" s="52" t="s">
        <v>12203</v>
      </c>
      <c r="B259" s="52" t="s">
        <v>12203</v>
      </c>
    </row>
    <row r="260">
      <c r="A260" s="52" t="s">
        <v>12204</v>
      </c>
      <c r="B260" s="52" t="s">
        <v>12204</v>
      </c>
    </row>
    <row r="261">
      <c r="A261" s="52" t="s">
        <v>12205</v>
      </c>
      <c r="B261" s="52" t="s">
        <v>12205</v>
      </c>
    </row>
    <row r="262">
      <c r="A262" s="52" t="s">
        <v>12206</v>
      </c>
      <c r="B262" s="52" t="s">
        <v>12206</v>
      </c>
    </row>
    <row r="263">
      <c r="A263" s="52" t="s">
        <v>12207</v>
      </c>
      <c r="B263" s="52" t="s">
        <v>12207</v>
      </c>
    </row>
    <row r="264">
      <c r="A264" s="52" t="s">
        <v>12208</v>
      </c>
      <c r="B264" s="52" t="s">
        <v>12208</v>
      </c>
    </row>
    <row r="265">
      <c r="A265" s="52" t="s">
        <v>12209</v>
      </c>
      <c r="B265" s="52" t="s">
        <v>12209</v>
      </c>
    </row>
    <row r="266">
      <c r="A266" s="52" t="s">
        <v>12210</v>
      </c>
      <c r="B266" s="52" t="s">
        <v>12210</v>
      </c>
    </row>
    <row r="267">
      <c r="A267" s="52" t="s">
        <v>12211</v>
      </c>
      <c r="B267" s="52" t="s">
        <v>12211</v>
      </c>
    </row>
    <row r="268">
      <c r="A268" s="52" t="s">
        <v>12212</v>
      </c>
      <c r="B268" s="52" t="s">
        <v>12212</v>
      </c>
    </row>
    <row r="269">
      <c r="A269" s="55" t="s">
        <v>12213</v>
      </c>
      <c r="B269" s="55" t="s">
        <v>12213</v>
      </c>
    </row>
    <row r="270">
      <c r="A270" s="52" t="s">
        <v>12214</v>
      </c>
      <c r="B270" s="52" t="s">
        <v>12214</v>
      </c>
    </row>
    <row r="271">
      <c r="A271" s="55" t="s">
        <v>12215</v>
      </c>
      <c r="B271" s="55" t="s">
        <v>12215</v>
      </c>
    </row>
    <row r="272">
      <c r="A272" s="52" t="s">
        <v>12216</v>
      </c>
      <c r="B272" s="52" t="s">
        <v>12216</v>
      </c>
    </row>
    <row r="273">
      <c r="A273" s="52" t="s">
        <v>12217</v>
      </c>
      <c r="B273" s="52" t="s">
        <v>12217</v>
      </c>
    </row>
    <row r="274">
      <c r="A274" s="52" t="s">
        <v>12218</v>
      </c>
      <c r="B274" s="52" t="s">
        <v>12218</v>
      </c>
    </row>
    <row r="275">
      <c r="A275" s="52" t="s">
        <v>12219</v>
      </c>
      <c r="B275" s="52" t="s">
        <v>12219</v>
      </c>
    </row>
    <row r="276">
      <c r="A276" s="52" t="s">
        <v>12220</v>
      </c>
      <c r="B276" s="52" t="s">
        <v>12220</v>
      </c>
    </row>
    <row r="277">
      <c r="A277" s="52" t="s">
        <v>12221</v>
      </c>
      <c r="B277" s="52" t="s">
        <v>12221</v>
      </c>
    </row>
    <row r="278">
      <c r="A278" s="52" t="s">
        <v>12222</v>
      </c>
      <c r="B278" s="52" t="s">
        <v>12222</v>
      </c>
    </row>
    <row r="279">
      <c r="A279" s="52" t="s">
        <v>12223</v>
      </c>
      <c r="B279" s="52" t="s">
        <v>12223</v>
      </c>
    </row>
    <row r="280">
      <c r="A280" s="55" t="s">
        <v>12224</v>
      </c>
      <c r="B280" s="55" t="s">
        <v>12224</v>
      </c>
    </row>
    <row r="281">
      <c r="A281" s="52" t="s">
        <v>12225</v>
      </c>
      <c r="B281" s="52" t="s">
        <v>12225</v>
      </c>
    </row>
    <row r="282">
      <c r="A282" s="55" t="s">
        <v>12226</v>
      </c>
      <c r="B282" s="55" t="s">
        <v>12226</v>
      </c>
    </row>
    <row r="283">
      <c r="A283" s="52" t="s">
        <v>12227</v>
      </c>
      <c r="B283" s="52" t="s">
        <v>12227</v>
      </c>
    </row>
    <row r="284">
      <c r="A284" s="52" t="s">
        <v>12228</v>
      </c>
      <c r="B284" s="52" t="s">
        <v>12228</v>
      </c>
    </row>
    <row r="285">
      <c r="A285" s="52" t="s">
        <v>12229</v>
      </c>
      <c r="B285" s="52" t="s">
        <v>12229</v>
      </c>
    </row>
    <row r="286">
      <c r="A286" s="52" t="s">
        <v>12230</v>
      </c>
      <c r="B286" s="52" t="s">
        <v>12230</v>
      </c>
    </row>
    <row r="287">
      <c r="A287" s="52" t="s">
        <v>12231</v>
      </c>
      <c r="B287" s="52" t="s">
        <v>12231</v>
      </c>
    </row>
    <row r="288">
      <c r="A288" s="55" t="s">
        <v>12232</v>
      </c>
      <c r="B288" s="55" t="s">
        <v>12232</v>
      </c>
    </row>
    <row r="289">
      <c r="A289" s="52" t="s">
        <v>12233</v>
      </c>
      <c r="B289" s="52" t="s">
        <v>12233</v>
      </c>
    </row>
    <row r="290">
      <c r="A290" s="52" t="s">
        <v>12234</v>
      </c>
      <c r="B290" s="52" t="s">
        <v>12234</v>
      </c>
    </row>
    <row r="291">
      <c r="A291" s="52" t="s">
        <v>12235</v>
      </c>
      <c r="B291" s="52" t="s">
        <v>12235</v>
      </c>
    </row>
    <row r="292">
      <c r="A292" s="52" t="s">
        <v>12236</v>
      </c>
      <c r="B292" s="52" t="s">
        <v>12236</v>
      </c>
    </row>
    <row r="293">
      <c r="A293" s="52" t="s">
        <v>12237</v>
      </c>
      <c r="B293" s="53" t="s">
        <v>12238</v>
      </c>
    </row>
    <row r="294">
      <c r="A294" s="52" t="s">
        <v>12239</v>
      </c>
      <c r="B294" s="52" t="s">
        <v>12239</v>
      </c>
    </row>
    <row r="295">
      <c r="A295" s="52" t="s">
        <v>12240</v>
      </c>
      <c r="B295" s="52" t="s">
        <v>12240</v>
      </c>
    </row>
    <row r="296">
      <c r="A296" s="52" t="s">
        <v>12241</v>
      </c>
      <c r="B296" s="52" t="s">
        <v>12241</v>
      </c>
    </row>
    <row r="297">
      <c r="A297" s="55" t="s">
        <v>12242</v>
      </c>
      <c r="B297" s="55" t="s">
        <v>12242</v>
      </c>
    </row>
    <row r="298">
      <c r="A298" s="52" t="s">
        <v>12243</v>
      </c>
      <c r="B298" s="52" t="s">
        <v>12243</v>
      </c>
    </row>
    <row r="299">
      <c r="A299" s="52" t="s">
        <v>12244</v>
      </c>
      <c r="B299" s="52" t="s">
        <v>12244</v>
      </c>
    </row>
    <row r="300">
      <c r="A300" s="52" t="s">
        <v>12245</v>
      </c>
      <c r="B300" s="52" t="s">
        <v>12245</v>
      </c>
    </row>
    <row r="301">
      <c r="A301" s="52" t="s">
        <v>12246</v>
      </c>
      <c r="B301" s="52" t="s">
        <v>12246</v>
      </c>
    </row>
    <row r="302">
      <c r="A302" s="55" t="s">
        <v>12247</v>
      </c>
      <c r="B302" s="55" t="s">
        <v>12247</v>
      </c>
    </row>
    <row r="303">
      <c r="A303" s="52" t="s">
        <v>12248</v>
      </c>
      <c r="B303" s="52" t="s">
        <v>12248</v>
      </c>
    </row>
    <row r="304">
      <c r="A304" s="52" t="s">
        <v>12249</v>
      </c>
      <c r="B304" s="52" t="s">
        <v>12249</v>
      </c>
    </row>
    <row r="305">
      <c r="A305" s="52" t="s">
        <v>12250</v>
      </c>
      <c r="B305" s="52" t="s">
        <v>12250</v>
      </c>
    </row>
    <row r="306">
      <c r="A306" s="52" t="s">
        <v>12251</v>
      </c>
      <c r="B306" s="52" t="s">
        <v>12251</v>
      </c>
    </row>
    <row r="307">
      <c r="A307" s="52" t="s">
        <v>12252</v>
      </c>
      <c r="B307" s="52" t="s">
        <v>12252</v>
      </c>
    </row>
    <row r="308">
      <c r="A308" s="52" t="s">
        <v>12253</v>
      </c>
      <c r="B308" s="52" t="s">
        <v>12253</v>
      </c>
    </row>
    <row r="309">
      <c r="A309" s="52" t="s">
        <v>12254</v>
      </c>
      <c r="B309" s="52" t="s">
        <v>12254</v>
      </c>
    </row>
    <row r="310">
      <c r="A310" s="52" t="s">
        <v>12255</v>
      </c>
      <c r="B310" s="52" t="s">
        <v>12255</v>
      </c>
    </row>
    <row r="311">
      <c r="A311" s="55" t="s">
        <v>12256</v>
      </c>
      <c r="B311" s="55" t="s">
        <v>12256</v>
      </c>
    </row>
    <row r="312">
      <c r="A312" s="52" t="s">
        <v>12257</v>
      </c>
      <c r="B312" s="52" t="s">
        <v>12257</v>
      </c>
    </row>
    <row r="313">
      <c r="A313" s="52" t="s">
        <v>12258</v>
      </c>
      <c r="B313" s="52" t="s">
        <v>12258</v>
      </c>
    </row>
    <row r="314">
      <c r="A314" s="55" t="s">
        <v>12259</v>
      </c>
      <c r="B314" s="55" t="s">
        <v>12259</v>
      </c>
    </row>
    <row r="315">
      <c r="A315" s="52" t="s">
        <v>12260</v>
      </c>
      <c r="B315" s="52" t="s">
        <v>12260</v>
      </c>
    </row>
    <row r="316">
      <c r="A316" s="52" t="s">
        <v>12261</v>
      </c>
      <c r="B316" s="52" t="s">
        <v>12261</v>
      </c>
    </row>
    <row r="317">
      <c r="A317" s="52" t="s">
        <v>12262</v>
      </c>
      <c r="B317" s="52" t="s">
        <v>12262</v>
      </c>
    </row>
    <row r="318">
      <c r="A318" s="52" t="s">
        <v>12263</v>
      </c>
      <c r="B318" s="52" t="s">
        <v>12263</v>
      </c>
    </row>
    <row r="319">
      <c r="A319" s="52" t="s">
        <v>12264</v>
      </c>
      <c r="B319" s="52" t="s">
        <v>12264</v>
      </c>
    </row>
    <row r="320">
      <c r="A320" s="52" t="s">
        <v>12265</v>
      </c>
      <c r="B320" s="52" t="s">
        <v>12265</v>
      </c>
    </row>
    <row r="321">
      <c r="A321" s="55" t="s">
        <v>12266</v>
      </c>
      <c r="B321" s="55" t="s">
        <v>12266</v>
      </c>
    </row>
    <row r="322">
      <c r="A322" s="52" t="s">
        <v>12267</v>
      </c>
      <c r="B322" s="52" t="s">
        <v>12267</v>
      </c>
    </row>
    <row r="323">
      <c r="A323" s="55" t="s">
        <v>12268</v>
      </c>
      <c r="B323" s="55" t="s">
        <v>12268</v>
      </c>
    </row>
    <row r="324">
      <c r="A324" s="55" t="s">
        <v>12269</v>
      </c>
      <c r="B324" s="55" t="s">
        <v>12269</v>
      </c>
    </row>
    <row r="325">
      <c r="A325" s="52" t="s">
        <v>12270</v>
      </c>
      <c r="B325" s="52" t="s">
        <v>12270</v>
      </c>
    </row>
    <row r="326">
      <c r="A326" s="55" t="s">
        <v>12271</v>
      </c>
      <c r="B326" s="55" t="s">
        <v>12271</v>
      </c>
    </row>
    <row r="327">
      <c r="A327" s="52" t="s">
        <v>12272</v>
      </c>
      <c r="B327" s="52" t="s">
        <v>12272</v>
      </c>
    </row>
    <row r="328">
      <c r="A328" s="52" t="s">
        <v>12273</v>
      </c>
      <c r="B328" s="52" t="s">
        <v>12273</v>
      </c>
    </row>
    <row r="329">
      <c r="A329" s="52" t="s">
        <v>12274</v>
      </c>
      <c r="B329" s="52" t="s">
        <v>12274</v>
      </c>
    </row>
    <row r="330">
      <c r="A330" s="52" t="s">
        <v>12275</v>
      </c>
      <c r="B330" s="52" t="s">
        <v>12275</v>
      </c>
    </row>
    <row r="331">
      <c r="A331" s="52" t="s">
        <v>12276</v>
      </c>
      <c r="B331" s="52" t="s">
        <v>12276</v>
      </c>
    </row>
    <row r="332">
      <c r="A332" s="55" t="s">
        <v>12277</v>
      </c>
      <c r="B332" s="55" t="s">
        <v>12277</v>
      </c>
    </row>
    <row r="333">
      <c r="A333" s="55" t="s">
        <v>12278</v>
      </c>
      <c r="B333" s="55" t="s">
        <v>12278</v>
      </c>
    </row>
    <row r="334">
      <c r="A334" s="55" t="s">
        <v>12279</v>
      </c>
      <c r="B334" s="55" t="s">
        <v>12279</v>
      </c>
    </row>
    <row r="335">
      <c r="A335" s="52" t="s">
        <v>12280</v>
      </c>
      <c r="B335" s="52" t="s">
        <v>12280</v>
      </c>
    </row>
    <row r="336">
      <c r="A336" s="52" t="s">
        <v>12281</v>
      </c>
      <c r="B336" s="52" t="s">
        <v>12281</v>
      </c>
    </row>
    <row r="337">
      <c r="A337" s="55" t="s">
        <v>12282</v>
      </c>
      <c r="B337" s="55" t="s">
        <v>12282</v>
      </c>
    </row>
    <row r="338">
      <c r="A338" s="52" t="s">
        <v>12283</v>
      </c>
      <c r="B338" s="52" t="s">
        <v>12283</v>
      </c>
    </row>
    <row r="339">
      <c r="A339" s="55" t="s">
        <v>12284</v>
      </c>
      <c r="B339" s="55" t="s">
        <v>12284</v>
      </c>
    </row>
    <row r="340">
      <c r="A340" s="52" t="s">
        <v>12285</v>
      </c>
      <c r="B340" s="52" t="s">
        <v>12285</v>
      </c>
    </row>
    <row r="341">
      <c r="A341" s="52" t="s">
        <v>12286</v>
      </c>
      <c r="B341" s="52" t="s">
        <v>12286</v>
      </c>
    </row>
    <row r="342">
      <c r="A342" s="52" t="s">
        <v>12287</v>
      </c>
      <c r="B342" s="52" t="s">
        <v>12287</v>
      </c>
    </row>
    <row r="343">
      <c r="A343" s="52" t="s">
        <v>12288</v>
      </c>
      <c r="B343" s="52" t="s">
        <v>12288</v>
      </c>
    </row>
    <row r="344">
      <c r="A344" s="52" t="s">
        <v>12289</v>
      </c>
      <c r="B344" s="52" t="s">
        <v>12289</v>
      </c>
    </row>
    <row r="345">
      <c r="A345" s="52" t="s">
        <v>12290</v>
      </c>
      <c r="B345" s="52" t="s">
        <v>12290</v>
      </c>
    </row>
    <row r="346">
      <c r="A346" s="52" t="s">
        <v>12291</v>
      </c>
      <c r="B346" s="52" t="s">
        <v>12291</v>
      </c>
    </row>
    <row r="347">
      <c r="A347" s="52" t="s">
        <v>12292</v>
      </c>
      <c r="B347" s="52" t="s">
        <v>12292</v>
      </c>
    </row>
    <row r="348">
      <c r="A348" s="52" t="s">
        <v>12293</v>
      </c>
      <c r="B348" s="52" t="s">
        <v>12293</v>
      </c>
    </row>
    <row r="349">
      <c r="A349" s="52" t="s">
        <v>12294</v>
      </c>
      <c r="B349" s="52" t="s">
        <v>12294</v>
      </c>
    </row>
    <row r="350">
      <c r="A350" s="52" t="s">
        <v>12295</v>
      </c>
      <c r="B350" s="52" t="s">
        <v>12295</v>
      </c>
    </row>
    <row r="351">
      <c r="A351" s="55" t="s">
        <v>12296</v>
      </c>
      <c r="B351" s="55" t="s">
        <v>12296</v>
      </c>
    </row>
    <row r="352">
      <c r="A352" s="52" t="s">
        <v>12297</v>
      </c>
      <c r="B352" s="52" t="s">
        <v>12297</v>
      </c>
    </row>
    <row r="353">
      <c r="A353" s="52" t="s">
        <v>12298</v>
      </c>
      <c r="B353" s="52" t="s">
        <v>12298</v>
      </c>
    </row>
    <row r="354">
      <c r="A354" s="52" t="s">
        <v>12299</v>
      </c>
      <c r="B354" s="52" t="s">
        <v>12299</v>
      </c>
    </row>
    <row r="355">
      <c r="A355" s="52" t="s">
        <v>12300</v>
      </c>
      <c r="B355" s="52" t="s">
        <v>12300</v>
      </c>
    </row>
    <row r="356">
      <c r="A356" s="52" t="s">
        <v>12301</v>
      </c>
      <c r="B356" s="52" t="s">
        <v>12301</v>
      </c>
    </row>
    <row r="357">
      <c r="A357" s="52" t="s">
        <v>12302</v>
      </c>
      <c r="B357" s="52" t="s">
        <v>12302</v>
      </c>
    </row>
    <row r="358">
      <c r="A358" s="52" t="s">
        <v>12303</v>
      </c>
      <c r="B358" s="52" t="s">
        <v>12303</v>
      </c>
    </row>
    <row r="359">
      <c r="A359" s="55" t="s">
        <v>12304</v>
      </c>
      <c r="B359" s="55" t="s">
        <v>12304</v>
      </c>
    </row>
    <row r="360">
      <c r="A360" s="52" t="s">
        <v>12305</v>
      </c>
      <c r="B360" s="52" t="s">
        <v>12305</v>
      </c>
    </row>
    <row r="361">
      <c r="A361" s="55" t="s">
        <v>12306</v>
      </c>
      <c r="B361" s="55" t="s">
        <v>12306</v>
      </c>
    </row>
    <row r="362">
      <c r="A362" s="55" t="s">
        <v>12307</v>
      </c>
      <c r="B362" s="55" t="s">
        <v>12307</v>
      </c>
    </row>
    <row r="363">
      <c r="A363" s="55" t="s">
        <v>12308</v>
      </c>
      <c r="B363" s="55" t="s">
        <v>12308</v>
      </c>
    </row>
    <row r="364">
      <c r="A364" s="52" t="s">
        <v>12309</v>
      </c>
      <c r="B364" s="52" t="s">
        <v>12309</v>
      </c>
    </row>
    <row r="365">
      <c r="A365" s="52" t="s">
        <v>12310</v>
      </c>
      <c r="B365" s="52" t="s">
        <v>12310</v>
      </c>
    </row>
    <row r="366">
      <c r="A366" s="52" t="s">
        <v>12311</v>
      </c>
      <c r="B366" s="52" t="s">
        <v>12311</v>
      </c>
    </row>
    <row r="367">
      <c r="A367" s="52" t="s">
        <v>12312</v>
      </c>
      <c r="B367" s="52" t="s">
        <v>12312</v>
      </c>
    </row>
    <row r="368">
      <c r="A368" s="52" t="s">
        <v>12313</v>
      </c>
      <c r="B368" s="52" t="s">
        <v>12313</v>
      </c>
    </row>
    <row r="369">
      <c r="A369" s="52" t="s">
        <v>12314</v>
      </c>
      <c r="B369" s="52" t="s">
        <v>12314</v>
      </c>
    </row>
    <row r="370">
      <c r="A370" s="52" t="s">
        <v>12315</v>
      </c>
      <c r="B370" s="52" t="s">
        <v>12315</v>
      </c>
    </row>
    <row r="371">
      <c r="A371" s="52" t="s">
        <v>12316</v>
      </c>
      <c r="B371" s="52" t="s">
        <v>12316</v>
      </c>
    </row>
    <row r="372">
      <c r="A372" s="52" t="s">
        <v>12317</v>
      </c>
      <c r="B372" s="52" t="s">
        <v>12317</v>
      </c>
    </row>
    <row r="373">
      <c r="A373" s="52" t="s">
        <v>12318</v>
      </c>
      <c r="B373" s="52" t="s">
        <v>12318</v>
      </c>
    </row>
    <row r="374">
      <c r="A374" s="55" t="s">
        <v>12319</v>
      </c>
      <c r="B374" s="55" t="s">
        <v>12319</v>
      </c>
    </row>
    <row r="375">
      <c r="A375" s="52" t="s">
        <v>12320</v>
      </c>
      <c r="B375" s="52" t="s">
        <v>12320</v>
      </c>
    </row>
    <row r="376">
      <c r="A376" s="55" t="s">
        <v>12321</v>
      </c>
      <c r="B376" s="55" t="s">
        <v>12321</v>
      </c>
    </row>
    <row r="377">
      <c r="A377" s="55" t="s">
        <v>12322</v>
      </c>
      <c r="B377" s="55" t="s">
        <v>12322</v>
      </c>
    </row>
    <row r="378">
      <c r="A378" s="52" t="s">
        <v>12323</v>
      </c>
      <c r="B378" s="52" t="s">
        <v>12323</v>
      </c>
    </row>
    <row r="379">
      <c r="A379" s="55" t="s">
        <v>12324</v>
      </c>
      <c r="B379" s="55" t="s">
        <v>12324</v>
      </c>
    </row>
    <row r="380">
      <c r="A380" s="52" t="s">
        <v>12325</v>
      </c>
      <c r="B380" s="52" t="s">
        <v>12325</v>
      </c>
    </row>
    <row r="381">
      <c r="A381" s="52" t="s">
        <v>12326</v>
      </c>
      <c r="B381" s="52" t="s">
        <v>12326</v>
      </c>
    </row>
    <row r="382">
      <c r="A382" s="52" t="s">
        <v>12327</v>
      </c>
      <c r="B382" s="52" t="s">
        <v>12327</v>
      </c>
    </row>
    <row r="383">
      <c r="A383" s="52" t="s">
        <v>12328</v>
      </c>
      <c r="B383" s="52" t="s">
        <v>12328</v>
      </c>
    </row>
    <row r="384">
      <c r="A384" s="52" t="s">
        <v>12329</v>
      </c>
      <c r="B384" s="52" t="s">
        <v>12329</v>
      </c>
    </row>
    <row r="385">
      <c r="A385" s="55" t="s">
        <v>12330</v>
      </c>
      <c r="B385" s="55" t="s">
        <v>12330</v>
      </c>
    </row>
    <row r="386">
      <c r="A386" s="52" t="s">
        <v>12331</v>
      </c>
      <c r="B386" s="52" t="s">
        <v>12331</v>
      </c>
    </row>
    <row r="387">
      <c r="A387" s="52" t="s">
        <v>12332</v>
      </c>
      <c r="B387" s="52" t="s">
        <v>12332</v>
      </c>
    </row>
    <row r="388">
      <c r="A388" s="55" t="s">
        <v>12333</v>
      </c>
      <c r="B388" s="55" t="s">
        <v>12333</v>
      </c>
    </row>
    <row r="389">
      <c r="A389" s="52" t="s">
        <v>12334</v>
      </c>
      <c r="B389" s="52" t="s">
        <v>12334</v>
      </c>
    </row>
    <row r="390">
      <c r="A390" s="52" t="s">
        <v>12335</v>
      </c>
      <c r="B390" s="53" t="s">
        <v>12336</v>
      </c>
    </row>
    <row r="391">
      <c r="A391" s="52" t="s">
        <v>12337</v>
      </c>
      <c r="B391" s="52" t="s">
        <v>12337</v>
      </c>
    </row>
    <row r="392">
      <c r="A392" s="52" t="s">
        <v>12338</v>
      </c>
      <c r="B392" s="52" t="s">
        <v>12338</v>
      </c>
    </row>
    <row r="393">
      <c r="A393" s="55" t="s">
        <v>12339</v>
      </c>
      <c r="B393" s="55" t="s">
        <v>12339</v>
      </c>
    </row>
    <row r="394">
      <c r="A394" s="52" t="s">
        <v>12340</v>
      </c>
      <c r="B394" s="52" t="s">
        <v>12340</v>
      </c>
    </row>
    <row r="395">
      <c r="A395" s="52" t="s">
        <v>12341</v>
      </c>
      <c r="B395" s="52" t="s">
        <v>12341</v>
      </c>
    </row>
    <row r="396">
      <c r="A396" s="52" t="s">
        <v>12342</v>
      </c>
      <c r="B396" s="52" t="s">
        <v>12342</v>
      </c>
    </row>
    <row r="397">
      <c r="A397" s="52" t="s">
        <v>12343</v>
      </c>
      <c r="B397" s="52" t="s">
        <v>12343</v>
      </c>
    </row>
    <row r="398">
      <c r="A398" s="52" t="s">
        <v>12344</v>
      </c>
      <c r="B398" s="52" t="s">
        <v>12344</v>
      </c>
    </row>
    <row r="399">
      <c r="A399" s="52" t="s">
        <v>12345</v>
      </c>
      <c r="B399" s="52" t="s">
        <v>12345</v>
      </c>
    </row>
    <row r="400">
      <c r="A400" s="52" t="s">
        <v>12346</v>
      </c>
      <c r="B400" s="52" t="s">
        <v>12346</v>
      </c>
    </row>
    <row r="401">
      <c r="A401" s="55" t="s">
        <v>12347</v>
      </c>
      <c r="B401" s="55" t="s">
        <v>12347</v>
      </c>
    </row>
    <row r="402">
      <c r="A402" s="52" t="s">
        <v>12348</v>
      </c>
      <c r="B402" s="52" t="s">
        <v>12348</v>
      </c>
    </row>
    <row r="403">
      <c r="A403" s="55" t="s">
        <v>12349</v>
      </c>
      <c r="B403" s="55" t="s">
        <v>12349</v>
      </c>
    </row>
    <row r="404">
      <c r="A404" s="55" t="s">
        <v>12350</v>
      </c>
      <c r="B404" s="55" t="s">
        <v>12350</v>
      </c>
    </row>
    <row r="405">
      <c r="A405" s="52" t="s">
        <v>12351</v>
      </c>
      <c r="B405" s="52" t="s">
        <v>12351</v>
      </c>
    </row>
    <row r="406">
      <c r="A406" s="52" t="s">
        <v>12352</v>
      </c>
      <c r="B406" s="52" t="s">
        <v>12352</v>
      </c>
    </row>
    <row r="407">
      <c r="A407" s="52" t="s">
        <v>12353</v>
      </c>
      <c r="B407" s="52" t="s">
        <v>12353</v>
      </c>
    </row>
    <row r="408">
      <c r="A408" s="52" t="s">
        <v>12354</v>
      </c>
      <c r="B408" s="53" t="s">
        <v>12348</v>
      </c>
    </row>
    <row r="409">
      <c r="A409" s="52" t="s">
        <v>12355</v>
      </c>
      <c r="B409" s="52" t="s">
        <v>12355</v>
      </c>
    </row>
    <row r="410">
      <c r="A410" s="52" t="s">
        <v>12356</v>
      </c>
      <c r="B410" s="53" t="s">
        <v>12357</v>
      </c>
    </row>
    <row r="411">
      <c r="A411" s="52" t="s">
        <v>12358</v>
      </c>
      <c r="B411" s="53" t="s">
        <v>12359</v>
      </c>
    </row>
    <row r="412">
      <c r="A412" s="52" t="s">
        <v>12360</v>
      </c>
      <c r="B412" s="52" t="s">
        <v>12360</v>
      </c>
    </row>
    <row r="413">
      <c r="A413" s="55" t="s">
        <v>12361</v>
      </c>
      <c r="B413" s="55" t="s">
        <v>12361</v>
      </c>
    </row>
    <row r="414">
      <c r="A414" s="55" t="s">
        <v>12362</v>
      </c>
      <c r="B414" s="55" t="s">
        <v>12362</v>
      </c>
    </row>
    <row r="415">
      <c r="A415" s="52" t="s">
        <v>12363</v>
      </c>
      <c r="B415" s="52" t="s">
        <v>12363</v>
      </c>
    </row>
    <row r="416">
      <c r="A416" s="52" t="s">
        <v>12364</v>
      </c>
      <c r="B416" s="52" t="s">
        <v>12364</v>
      </c>
    </row>
    <row r="417">
      <c r="A417" s="52" t="s">
        <v>12365</v>
      </c>
      <c r="B417" s="53" t="s">
        <v>12366</v>
      </c>
    </row>
    <row r="418">
      <c r="A418" s="52" t="s">
        <v>12367</v>
      </c>
      <c r="B418" s="52" t="s">
        <v>12367</v>
      </c>
    </row>
    <row r="419">
      <c r="A419" s="52" t="s">
        <v>12368</v>
      </c>
      <c r="B419" s="52" t="s">
        <v>12368</v>
      </c>
    </row>
    <row r="420">
      <c r="A420" s="52" t="s">
        <v>12369</v>
      </c>
      <c r="B420" s="52" t="s">
        <v>12369</v>
      </c>
    </row>
    <row r="421">
      <c r="A421" s="55" t="s">
        <v>12370</v>
      </c>
      <c r="B421" s="55" t="s">
        <v>12370</v>
      </c>
    </row>
    <row r="422">
      <c r="A422" s="52" t="s">
        <v>12371</v>
      </c>
      <c r="B422" s="52" t="s">
        <v>12371</v>
      </c>
    </row>
    <row r="423">
      <c r="A423" s="52" t="s">
        <v>12372</v>
      </c>
      <c r="B423" s="52" t="s">
        <v>12372</v>
      </c>
    </row>
    <row r="424">
      <c r="A424" s="52" t="s">
        <v>12373</v>
      </c>
      <c r="B424" s="52" t="s">
        <v>12373</v>
      </c>
    </row>
    <row r="425">
      <c r="A425" s="52" t="s">
        <v>12374</v>
      </c>
      <c r="B425" s="52" t="s">
        <v>12374</v>
      </c>
    </row>
    <row r="426">
      <c r="A426" s="52" t="s">
        <v>12375</v>
      </c>
      <c r="B426" s="52" t="s">
        <v>12375</v>
      </c>
    </row>
    <row r="427">
      <c r="A427" s="52" t="s">
        <v>12376</v>
      </c>
      <c r="B427" s="52" t="s">
        <v>12376</v>
      </c>
    </row>
    <row r="428">
      <c r="A428" s="55" t="s">
        <v>12377</v>
      </c>
      <c r="B428" s="55" t="s">
        <v>12377</v>
      </c>
    </row>
    <row r="429">
      <c r="A429" s="52" t="s">
        <v>12378</v>
      </c>
      <c r="B429" s="52" t="s">
        <v>12378</v>
      </c>
    </row>
    <row r="430">
      <c r="A430" s="55" t="s">
        <v>12379</v>
      </c>
      <c r="B430" s="55" t="s">
        <v>12379</v>
      </c>
    </row>
    <row r="431">
      <c r="A431" s="52" t="s">
        <v>12380</v>
      </c>
      <c r="B431" s="52" t="s">
        <v>12380</v>
      </c>
    </row>
    <row r="432">
      <c r="A432" s="52" t="s">
        <v>12381</v>
      </c>
      <c r="B432" s="52" t="s">
        <v>12381</v>
      </c>
    </row>
    <row r="433">
      <c r="A433" s="52" t="s">
        <v>12382</v>
      </c>
      <c r="B433" s="52" t="s">
        <v>12382</v>
      </c>
    </row>
    <row r="434">
      <c r="A434" s="52" t="s">
        <v>12383</v>
      </c>
      <c r="B434" s="52" t="s">
        <v>12383</v>
      </c>
    </row>
    <row r="435">
      <c r="A435" s="52" t="s">
        <v>12384</v>
      </c>
      <c r="B435" s="52" t="s">
        <v>12384</v>
      </c>
    </row>
    <row r="436">
      <c r="A436" s="55" t="s">
        <v>12385</v>
      </c>
      <c r="B436" s="55" t="s">
        <v>12385</v>
      </c>
    </row>
    <row r="437">
      <c r="A437" s="52" t="s">
        <v>12386</v>
      </c>
      <c r="B437" s="53" t="s">
        <v>12387</v>
      </c>
    </row>
    <row r="438">
      <c r="A438" s="52" t="s">
        <v>12388</v>
      </c>
      <c r="B438" s="52" t="s">
        <v>12388</v>
      </c>
    </row>
    <row r="439">
      <c r="A439" s="55" t="s">
        <v>2747</v>
      </c>
      <c r="B439" s="55" t="s">
        <v>2747</v>
      </c>
    </row>
    <row r="440">
      <c r="A440" s="52" t="s">
        <v>12389</v>
      </c>
      <c r="B440" s="52" t="s">
        <v>12389</v>
      </c>
    </row>
    <row r="441">
      <c r="A441" s="52" t="s">
        <v>12390</v>
      </c>
      <c r="B441" s="52" t="s">
        <v>12390</v>
      </c>
    </row>
    <row r="442">
      <c r="A442" s="52" t="s">
        <v>12391</v>
      </c>
      <c r="B442" s="52" t="s">
        <v>12391</v>
      </c>
    </row>
    <row r="443">
      <c r="A443" s="52" t="s">
        <v>12392</v>
      </c>
      <c r="B443" s="52" t="s">
        <v>12392</v>
      </c>
    </row>
    <row r="444">
      <c r="A444" s="55" t="s">
        <v>12393</v>
      </c>
      <c r="B444" s="55" t="s">
        <v>12393</v>
      </c>
    </row>
    <row r="445">
      <c r="A445" s="55" t="s">
        <v>12394</v>
      </c>
      <c r="B445" s="55" t="s">
        <v>12394</v>
      </c>
    </row>
    <row r="446">
      <c r="A446" s="52" t="s">
        <v>12395</v>
      </c>
      <c r="B446" s="52" t="s">
        <v>12395</v>
      </c>
    </row>
    <row r="447">
      <c r="A447" s="55" t="s">
        <v>12396</v>
      </c>
      <c r="B447" s="55" t="s">
        <v>12396</v>
      </c>
    </row>
    <row r="448">
      <c r="A448" s="55" t="s">
        <v>12397</v>
      </c>
      <c r="B448" s="55" t="s">
        <v>12397</v>
      </c>
    </row>
    <row r="449">
      <c r="A449" s="52" t="s">
        <v>12398</v>
      </c>
      <c r="B449" s="52" t="s">
        <v>12398</v>
      </c>
    </row>
    <row r="450">
      <c r="A450" s="52" t="s">
        <v>12399</v>
      </c>
      <c r="B450" s="52" t="s">
        <v>12399</v>
      </c>
    </row>
    <row r="451">
      <c r="A451" s="52" t="s">
        <v>12400</v>
      </c>
      <c r="B451" s="52" t="s">
        <v>12400</v>
      </c>
    </row>
    <row r="452">
      <c r="A452" s="52" t="s">
        <v>12401</v>
      </c>
      <c r="B452" s="52" t="s">
        <v>12401</v>
      </c>
    </row>
    <row r="453">
      <c r="A453" s="52" t="s">
        <v>12402</v>
      </c>
      <c r="B453" s="52" t="s">
        <v>12402</v>
      </c>
    </row>
    <row r="454">
      <c r="A454" s="52" t="s">
        <v>12403</v>
      </c>
      <c r="B454" s="52" t="s">
        <v>12403</v>
      </c>
    </row>
    <row r="455">
      <c r="A455" s="52" t="s">
        <v>12404</v>
      </c>
      <c r="B455" s="52" t="s">
        <v>12404</v>
      </c>
    </row>
    <row r="456">
      <c r="A456" s="52" t="s">
        <v>12405</v>
      </c>
      <c r="B456" s="52" t="s">
        <v>12405</v>
      </c>
    </row>
    <row r="457">
      <c r="A457" s="52" t="s">
        <v>12406</v>
      </c>
      <c r="B457" s="52" t="s">
        <v>12406</v>
      </c>
    </row>
    <row r="458">
      <c r="A458" s="52" t="s">
        <v>12407</v>
      </c>
      <c r="B458" s="52" t="s">
        <v>12407</v>
      </c>
    </row>
    <row r="459">
      <c r="A459" s="52" t="s">
        <v>12408</v>
      </c>
      <c r="B459" s="52" t="s">
        <v>12408</v>
      </c>
    </row>
    <row r="460">
      <c r="A460" s="52" t="s">
        <v>12409</v>
      </c>
      <c r="B460" s="52" t="s">
        <v>12409</v>
      </c>
    </row>
    <row r="461">
      <c r="A461" s="55" t="s">
        <v>12410</v>
      </c>
      <c r="B461" s="55" t="s">
        <v>12410</v>
      </c>
    </row>
    <row r="462">
      <c r="A462" s="52" t="s">
        <v>12411</v>
      </c>
      <c r="B462" s="52" t="s">
        <v>12411</v>
      </c>
    </row>
    <row r="463">
      <c r="A463" s="52" t="s">
        <v>12412</v>
      </c>
      <c r="B463" s="52" t="s">
        <v>12412</v>
      </c>
    </row>
    <row r="464">
      <c r="A464" s="55" t="s">
        <v>12413</v>
      </c>
      <c r="B464" s="55" t="s">
        <v>12413</v>
      </c>
    </row>
    <row r="465">
      <c r="A465" s="55" t="s">
        <v>12414</v>
      </c>
      <c r="B465" s="55" t="s">
        <v>12414</v>
      </c>
    </row>
    <row r="466">
      <c r="A466" s="52" t="s">
        <v>12415</v>
      </c>
      <c r="B466" s="52" t="s">
        <v>12415</v>
      </c>
    </row>
    <row r="467">
      <c r="A467" s="52" t="s">
        <v>12416</v>
      </c>
      <c r="B467" s="53" t="s">
        <v>12417</v>
      </c>
    </row>
    <row r="468">
      <c r="A468" s="55" t="s">
        <v>12418</v>
      </c>
      <c r="B468" s="55" t="s">
        <v>12418</v>
      </c>
    </row>
    <row r="469">
      <c r="A469" s="55" t="s">
        <v>12419</v>
      </c>
      <c r="B469" s="55" t="s">
        <v>12419</v>
      </c>
    </row>
    <row r="470">
      <c r="A470" s="52" t="s">
        <v>12420</v>
      </c>
      <c r="B470" s="52" t="s">
        <v>12420</v>
      </c>
    </row>
    <row r="471">
      <c r="A471" s="55" t="s">
        <v>12421</v>
      </c>
      <c r="B471" s="55" t="s">
        <v>12421</v>
      </c>
    </row>
    <row r="472">
      <c r="A472" s="52" t="s">
        <v>924</v>
      </c>
      <c r="B472" s="52" t="s">
        <v>924</v>
      </c>
    </row>
    <row r="473">
      <c r="A473" s="52" t="s">
        <v>12422</v>
      </c>
      <c r="B473" s="52" t="s">
        <v>12422</v>
      </c>
    </row>
    <row r="474">
      <c r="A474" s="55" t="s">
        <v>12423</v>
      </c>
      <c r="B474" s="55" t="s">
        <v>12423</v>
      </c>
    </row>
    <row r="475">
      <c r="A475" s="55" t="s">
        <v>12424</v>
      </c>
      <c r="B475" s="55" t="s">
        <v>12424</v>
      </c>
    </row>
    <row r="476">
      <c r="A476" s="52" t="s">
        <v>12425</v>
      </c>
      <c r="B476" s="52" t="s">
        <v>12425</v>
      </c>
    </row>
    <row r="477">
      <c r="A477" s="52" t="s">
        <v>12426</v>
      </c>
      <c r="B477" s="52" t="s">
        <v>12426</v>
      </c>
    </row>
    <row r="478">
      <c r="A478" s="52" t="s">
        <v>12427</v>
      </c>
      <c r="B478" s="52" t="s">
        <v>12427</v>
      </c>
    </row>
    <row r="479">
      <c r="A479" s="52" t="s">
        <v>12428</v>
      </c>
      <c r="B479" s="52" t="s">
        <v>12428</v>
      </c>
    </row>
    <row r="480">
      <c r="A480" s="52" t="s">
        <v>12429</v>
      </c>
      <c r="B480" s="52" t="s">
        <v>12429</v>
      </c>
    </row>
    <row r="481">
      <c r="A481" s="52" t="s">
        <v>12430</v>
      </c>
      <c r="B481" s="52" t="s">
        <v>12430</v>
      </c>
    </row>
    <row r="482">
      <c r="A482" s="55" t="s">
        <v>12431</v>
      </c>
      <c r="B482" s="51" t="s">
        <v>12432</v>
      </c>
    </row>
    <row r="483">
      <c r="A483" s="55" t="s">
        <v>12433</v>
      </c>
      <c r="B483" s="55" t="s">
        <v>12433</v>
      </c>
    </row>
    <row r="484">
      <c r="A484" s="52" t="s">
        <v>12434</v>
      </c>
      <c r="B484" s="52" t="s">
        <v>12434</v>
      </c>
    </row>
    <row r="485">
      <c r="A485" s="52" t="s">
        <v>12435</v>
      </c>
      <c r="B485" s="52" t="s">
        <v>12435</v>
      </c>
    </row>
    <row r="486">
      <c r="A486" s="55" t="s">
        <v>12436</v>
      </c>
      <c r="B486" s="55" t="s">
        <v>12436</v>
      </c>
    </row>
    <row r="487">
      <c r="A487" s="52" t="s">
        <v>12437</v>
      </c>
      <c r="B487" s="52" t="s">
        <v>12437</v>
      </c>
    </row>
    <row r="488">
      <c r="A488" s="55" t="s">
        <v>12438</v>
      </c>
      <c r="B488" s="55" t="s">
        <v>12438</v>
      </c>
    </row>
    <row r="489">
      <c r="A489" s="55" t="s">
        <v>12439</v>
      </c>
      <c r="B489" s="55" t="s">
        <v>12439</v>
      </c>
    </row>
    <row r="490">
      <c r="A490" s="55" t="s">
        <v>12440</v>
      </c>
      <c r="B490" s="55" t="s">
        <v>12440</v>
      </c>
    </row>
    <row r="491">
      <c r="A491" s="55" t="s">
        <v>12441</v>
      </c>
      <c r="B491" s="55" t="s">
        <v>12441</v>
      </c>
    </row>
    <row r="492">
      <c r="A492" s="52" t="s">
        <v>12442</v>
      </c>
      <c r="B492" s="52" t="s">
        <v>12442</v>
      </c>
    </row>
    <row r="493">
      <c r="A493" s="55" t="s">
        <v>12443</v>
      </c>
      <c r="B493" s="55" t="s">
        <v>12443</v>
      </c>
    </row>
    <row r="494">
      <c r="A494" s="52" t="s">
        <v>12444</v>
      </c>
      <c r="B494" s="52" t="s">
        <v>12444</v>
      </c>
    </row>
    <row r="495">
      <c r="A495" s="55" t="s">
        <v>12445</v>
      </c>
      <c r="B495" s="55" t="s">
        <v>12445</v>
      </c>
    </row>
    <row r="496">
      <c r="A496" s="52" t="s">
        <v>12446</v>
      </c>
      <c r="B496" s="52" t="s">
        <v>12446</v>
      </c>
    </row>
    <row r="497">
      <c r="A497" s="52" t="s">
        <v>12447</v>
      </c>
      <c r="B497" s="52" t="s">
        <v>12447</v>
      </c>
    </row>
    <row r="498">
      <c r="A498" s="52" t="s">
        <v>12448</v>
      </c>
      <c r="B498" s="52" t="s">
        <v>12448</v>
      </c>
    </row>
    <row r="499">
      <c r="A499" s="52" t="s">
        <v>12449</v>
      </c>
      <c r="B499" s="52" t="s">
        <v>12449</v>
      </c>
    </row>
    <row r="500">
      <c r="A500" s="52" t="s">
        <v>12450</v>
      </c>
      <c r="B500" s="52" t="s">
        <v>12450</v>
      </c>
    </row>
    <row r="501">
      <c r="A501" s="52" t="s">
        <v>12451</v>
      </c>
      <c r="B501" s="52" t="s">
        <v>12451</v>
      </c>
    </row>
    <row r="502">
      <c r="A502" s="52" t="s">
        <v>12452</v>
      </c>
      <c r="B502" s="52" t="s">
        <v>12452</v>
      </c>
    </row>
    <row r="503">
      <c r="A503" s="52" t="s">
        <v>12453</v>
      </c>
      <c r="B503" s="52" t="s">
        <v>12453</v>
      </c>
    </row>
    <row r="504">
      <c r="A504" s="55" t="s">
        <v>12454</v>
      </c>
      <c r="B504" s="55" t="s">
        <v>12454</v>
      </c>
    </row>
    <row r="505">
      <c r="A505" s="55" t="s">
        <v>12455</v>
      </c>
      <c r="B505" s="55" t="s">
        <v>12455</v>
      </c>
    </row>
    <row r="506">
      <c r="A506" s="55" t="s">
        <v>12456</v>
      </c>
      <c r="B506" s="55" t="s">
        <v>12456</v>
      </c>
    </row>
    <row r="507">
      <c r="A507" s="55" t="s">
        <v>12457</v>
      </c>
      <c r="B507" s="55" t="s">
        <v>12457</v>
      </c>
    </row>
    <row r="508">
      <c r="A508" s="52" t="s">
        <v>12458</v>
      </c>
      <c r="B508" s="53" t="s">
        <v>12459</v>
      </c>
    </row>
    <row r="509">
      <c r="A509" s="52" t="s">
        <v>12460</v>
      </c>
      <c r="B509" s="52" t="s">
        <v>12460</v>
      </c>
    </row>
    <row r="510">
      <c r="A510" s="55" t="s">
        <v>12461</v>
      </c>
      <c r="B510" s="55" t="s">
        <v>12461</v>
      </c>
    </row>
    <row r="511">
      <c r="A511" s="52" t="s">
        <v>12462</v>
      </c>
      <c r="B511" s="52" t="s">
        <v>12462</v>
      </c>
    </row>
    <row r="512">
      <c r="A512" s="52" t="s">
        <v>12463</v>
      </c>
      <c r="B512" s="52" t="s">
        <v>12463</v>
      </c>
    </row>
    <row r="513">
      <c r="A513" s="52" t="s">
        <v>12464</v>
      </c>
      <c r="B513" s="52" t="s">
        <v>12464</v>
      </c>
    </row>
    <row r="514">
      <c r="A514" s="52" t="s">
        <v>12465</v>
      </c>
      <c r="B514" s="52" t="s">
        <v>12465</v>
      </c>
    </row>
    <row r="515">
      <c r="A515" s="52" t="s">
        <v>12466</v>
      </c>
      <c r="B515" s="52" t="s">
        <v>12466</v>
      </c>
    </row>
    <row r="516">
      <c r="A516" s="52" t="s">
        <v>12467</v>
      </c>
      <c r="B516" s="52" t="s">
        <v>12467</v>
      </c>
    </row>
    <row r="517">
      <c r="A517" s="52" t="s">
        <v>12468</v>
      </c>
      <c r="B517" s="52" t="s">
        <v>12468</v>
      </c>
    </row>
    <row r="518">
      <c r="A518" s="52" t="s">
        <v>12469</v>
      </c>
      <c r="B518" s="52" t="s">
        <v>12469</v>
      </c>
    </row>
    <row r="519">
      <c r="A519" s="55" t="s">
        <v>12470</v>
      </c>
      <c r="B519" s="55" t="s">
        <v>12470</v>
      </c>
    </row>
    <row r="520">
      <c r="A520" s="55" t="s">
        <v>12471</v>
      </c>
      <c r="B520" s="55" t="s">
        <v>12471</v>
      </c>
    </row>
    <row r="521">
      <c r="A521" s="52" t="s">
        <v>12472</v>
      </c>
      <c r="B521" s="52" t="s">
        <v>12472</v>
      </c>
    </row>
    <row r="522">
      <c r="A522" s="55" t="s">
        <v>12473</v>
      </c>
      <c r="B522" s="55" t="s">
        <v>12473</v>
      </c>
    </row>
    <row r="523">
      <c r="A523" s="52" t="s">
        <v>12474</v>
      </c>
      <c r="B523" s="52" t="s">
        <v>12474</v>
      </c>
    </row>
    <row r="524">
      <c r="A524" s="52" t="s">
        <v>12475</v>
      </c>
      <c r="B524" s="52" t="s">
        <v>12475</v>
      </c>
    </row>
    <row r="525">
      <c r="A525" s="52" t="s">
        <v>12476</v>
      </c>
      <c r="B525" s="52" t="s">
        <v>12476</v>
      </c>
    </row>
    <row r="526">
      <c r="A526" s="55" t="s">
        <v>12477</v>
      </c>
      <c r="B526" s="55" t="s">
        <v>12477</v>
      </c>
    </row>
    <row r="527">
      <c r="A527" s="52" t="s">
        <v>12478</v>
      </c>
      <c r="B527" s="52" t="s">
        <v>12478</v>
      </c>
    </row>
    <row r="528">
      <c r="A528" s="55" t="s">
        <v>12479</v>
      </c>
      <c r="B528" s="55" t="s">
        <v>12479</v>
      </c>
    </row>
    <row r="529">
      <c r="A529" s="55" t="s">
        <v>12480</v>
      </c>
      <c r="B529" s="55" t="s">
        <v>12480</v>
      </c>
    </row>
    <row r="530">
      <c r="A530" s="52" t="s">
        <v>12481</v>
      </c>
      <c r="B530" s="52" t="s">
        <v>12481</v>
      </c>
    </row>
    <row r="531">
      <c r="A531" s="52" t="s">
        <v>12482</v>
      </c>
      <c r="B531" s="52" t="s">
        <v>12482</v>
      </c>
    </row>
    <row r="532">
      <c r="A532" s="52" t="s">
        <v>12483</v>
      </c>
      <c r="B532" s="52" t="s">
        <v>12483</v>
      </c>
    </row>
    <row r="533">
      <c r="A533" s="55" t="s">
        <v>12484</v>
      </c>
      <c r="B533" s="55" t="s">
        <v>12484</v>
      </c>
    </row>
    <row r="534">
      <c r="A534" s="52" t="s">
        <v>12485</v>
      </c>
      <c r="B534" s="52" t="s">
        <v>12485</v>
      </c>
    </row>
    <row r="535">
      <c r="A535" s="52" t="s">
        <v>12486</v>
      </c>
      <c r="B535" s="52" t="s">
        <v>12486</v>
      </c>
    </row>
    <row r="536">
      <c r="A536" s="52" t="s">
        <v>12487</v>
      </c>
      <c r="B536" s="52" t="s">
        <v>12487</v>
      </c>
    </row>
    <row r="537">
      <c r="A537" s="55" t="s">
        <v>12488</v>
      </c>
      <c r="B537" s="55" t="s">
        <v>12488</v>
      </c>
    </row>
    <row r="538">
      <c r="A538" s="52" t="s">
        <v>12489</v>
      </c>
      <c r="B538" s="52" t="s">
        <v>12489</v>
      </c>
    </row>
    <row r="539">
      <c r="A539" s="52" t="s">
        <v>12490</v>
      </c>
      <c r="B539" s="52" t="s">
        <v>12490</v>
      </c>
    </row>
    <row r="540">
      <c r="A540" s="52" t="s">
        <v>12491</v>
      </c>
      <c r="B540" s="52" t="s">
        <v>12491</v>
      </c>
    </row>
    <row r="541">
      <c r="A541" s="52" t="s">
        <v>12492</v>
      </c>
      <c r="B541" s="52" t="s">
        <v>12492</v>
      </c>
    </row>
    <row r="542">
      <c r="A542" s="55" t="s">
        <v>12493</v>
      </c>
      <c r="B542" s="55" t="s">
        <v>12493</v>
      </c>
    </row>
    <row r="543">
      <c r="A543" s="52" t="s">
        <v>12494</v>
      </c>
      <c r="B543" s="52" t="s">
        <v>12494</v>
      </c>
    </row>
    <row r="544">
      <c r="A544" s="52" t="s">
        <v>12495</v>
      </c>
      <c r="B544" s="52" t="s">
        <v>12495</v>
      </c>
    </row>
    <row r="545">
      <c r="A545" s="52" t="s">
        <v>12496</v>
      </c>
      <c r="B545" s="52" t="s">
        <v>12496</v>
      </c>
    </row>
    <row r="546">
      <c r="A546" s="52" t="s">
        <v>12497</v>
      </c>
      <c r="B546" s="52" t="s">
        <v>12497</v>
      </c>
    </row>
    <row r="547">
      <c r="A547" s="52" t="s">
        <v>12498</v>
      </c>
      <c r="B547" s="53" t="s">
        <v>12499</v>
      </c>
    </row>
    <row r="548">
      <c r="A548" s="55" t="s">
        <v>12500</v>
      </c>
      <c r="B548" s="55" t="s">
        <v>12500</v>
      </c>
    </row>
    <row r="549">
      <c r="A549" s="55" t="s">
        <v>12501</v>
      </c>
      <c r="B549" s="55" t="s">
        <v>12501</v>
      </c>
    </row>
    <row r="550">
      <c r="A550" s="55" t="s">
        <v>12502</v>
      </c>
      <c r="B550" s="55" t="s">
        <v>12502</v>
      </c>
    </row>
    <row r="551">
      <c r="A551" s="55" t="s">
        <v>12503</v>
      </c>
      <c r="B551" s="55" t="s">
        <v>12503</v>
      </c>
    </row>
    <row r="552">
      <c r="A552" s="55" t="s">
        <v>12504</v>
      </c>
      <c r="B552" s="55" t="s">
        <v>12504</v>
      </c>
    </row>
    <row r="553">
      <c r="A553" s="52" t="s">
        <v>12505</v>
      </c>
      <c r="B553" s="52" t="s">
        <v>12505</v>
      </c>
    </row>
    <row r="554">
      <c r="A554" s="52" t="s">
        <v>12506</v>
      </c>
      <c r="B554" s="52" t="s">
        <v>12506</v>
      </c>
    </row>
    <row r="555">
      <c r="A555" s="52" t="s">
        <v>12507</v>
      </c>
      <c r="B555" s="52" t="s">
        <v>12507</v>
      </c>
    </row>
    <row r="556">
      <c r="A556" s="55" t="s">
        <v>12508</v>
      </c>
      <c r="B556" s="55" t="s">
        <v>12508</v>
      </c>
    </row>
    <row r="557">
      <c r="A557" s="55" t="s">
        <v>12509</v>
      </c>
      <c r="B557" s="55" t="s">
        <v>12509</v>
      </c>
    </row>
    <row r="558">
      <c r="A558" s="55" t="s">
        <v>12510</v>
      </c>
      <c r="B558" s="55" t="s">
        <v>12510</v>
      </c>
    </row>
    <row r="559">
      <c r="A559" s="55" t="s">
        <v>12511</v>
      </c>
      <c r="B559" s="55" t="s">
        <v>12511</v>
      </c>
    </row>
    <row r="560">
      <c r="A560" s="55" t="s">
        <v>12512</v>
      </c>
      <c r="B560" s="55" t="s">
        <v>12512</v>
      </c>
    </row>
    <row r="561">
      <c r="A561" s="52" t="s">
        <v>12513</v>
      </c>
      <c r="B561" s="52" t="s">
        <v>12513</v>
      </c>
    </row>
    <row r="562">
      <c r="A562" s="55" t="s">
        <v>12514</v>
      </c>
      <c r="B562" s="55" t="s">
        <v>12514</v>
      </c>
    </row>
    <row r="563">
      <c r="A563" s="55" t="s">
        <v>12515</v>
      </c>
      <c r="B563" s="55" t="s">
        <v>12515</v>
      </c>
    </row>
    <row r="564">
      <c r="A564" s="55" t="s">
        <v>12516</v>
      </c>
      <c r="B564" s="55" t="s">
        <v>12516</v>
      </c>
    </row>
    <row r="565">
      <c r="A565" s="52" t="s">
        <v>12517</v>
      </c>
      <c r="B565" s="52" t="s">
        <v>12517</v>
      </c>
    </row>
    <row r="566">
      <c r="A566" s="55" t="s">
        <v>12518</v>
      </c>
      <c r="B566" s="55" t="s">
        <v>12518</v>
      </c>
    </row>
    <row r="567">
      <c r="A567" s="52" t="s">
        <v>12519</v>
      </c>
      <c r="B567" s="52" t="s">
        <v>12519</v>
      </c>
    </row>
    <row r="568">
      <c r="A568" s="55" t="s">
        <v>12520</v>
      </c>
      <c r="B568" s="55" t="s">
        <v>12520</v>
      </c>
    </row>
    <row r="569">
      <c r="A569" s="55" t="s">
        <v>12521</v>
      </c>
      <c r="B569" s="55" t="s">
        <v>12521</v>
      </c>
    </row>
    <row r="570">
      <c r="A570" s="52" t="s">
        <v>12522</v>
      </c>
      <c r="B570" s="52" t="s">
        <v>12522</v>
      </c>
    </row>
    <row r="571">
      <c r="A571" s="55" t="s">
        <v>12523</v>
      </c>
      <c r="B571" s="55" t="s">
        <v>12523</v>
      </c>
    </row>
    <row r="572">
      <c r="A572" s="55" t="s">
        <v>12524</v>
      </c>
      <c r="B572" s="55" t="s">
        <v>12524</v>
      </c>
    </row>
    <row r="573">
      <c r="A573" s="52" t="s">
        <v>12525</v>
      </c>
      <c r="B573" s="52" t="s">
        <v>12525</v>
      </c>
    </row>
    <row r="574">
      <c r="A574" s="52" t="s">
        <v>12462</v>
      </c>
      <c r="B574" s="52" t="s">
        <v>12462</v>
      </c>
    </row>
    <row r="575">
      <c r="A575" s="52" t="s">
        <v>12526</v>
      </c>
      <c r="B575" s="52" t="s">
        <v>12526</v>
      </c>
    </row>
    <row r="576">
      <c r="A576" s="55" t="s">
        <v>12527</v>
      </c>
      <c r="B576" s="55" t="s">
        <v>12527</v>
      </c>
    </row>
    <row r="577">
      <c r="A577" s="52" t="s">
        <v>12528</v>
      </c>
      <c r="B577" s="52" t="s">
        <v>12528</v>
      </c>
    </row>
    <row r="578">
      <c r="A578" s="52" t="s">
        <v>12462</v>
      </c>
      <c r="B578" s="52" t="s">
        <v>12462</v>
      </c>
    </row>
    <row r="579">
      <c r="A579" s="52" t="s">
        <v>12529</v>
      </c>
      <c r="B579" s="52" t="s">
        <v>12529</v>
      </c>
    </row>
    <row r="580">
      <c r="A580" s="52" t="s">
        <v>12530</v>
      </c>
      <c r="B580" s="52" t="s">
        <v>12530</v>
      </c>
    </row>
    <row r="581">
      <c r="A581" s="52" t="s">
        <v>12531</v>
      </c>
      <c r="B581" s="52" t="s">
        <v>12531</v>
      </c>
    </row>
    <row r="582">
      <c r="A582" s="52" t="s">
        <v>12532</v>
      </c>
      <c r="B582" s="52" t="s">
        <v>12532</v>
      </c>
    </row>
    <row r="583">
      <c r="A583" s="52" t="s">
        <v>12533</v>
      </c>
      <c r="B583" s="52" t="s">
        <v>12533</v>
      </c>
    </row>
    <row r="584">
      <c r="A584" s="52" t="s">
        <v>12534</v>
      </c>
      <c r="B584" s="52" t="s">
        <v>12534</v>
      </c>
    </row>
    <row r="585">
      <c r="A585" s="55" t="s">
        <v>12535</v>
      </c>
      <c r="B585" s="55" t="s">
        <v>12535</v>
      </c>
    </row>
    <row r="586">
      <c r="A586" s="55" t="s">
        <v>12536</v>
      </c>
      <c r="B586" s="55" t="s">
        <v>12536</v>
      </c>
    </row>
    <row r="587">
      <c r="A587" s="52" t="s">
        <v>12537</v>
      </c>
      <c r="B587" s="52" t="s">
        <v>12537</v>
      </c>
    </row>
    <row r="588">
      <c r="A588" s="52" t="s">
        <v>12538</v>
      </c>
      <c r="B588" s="52" t="s">
        <v>12538</v>
      </c>
    </row>
    <row r="589">
      <c r="A589" s="52" t="s">
        <v>12539</v>
      </c>
      <c r="B589" s="52" t="s">
        <v>12539</v>
      </c>
    </row>
    <row r="590">
      <c r="A590" s="52" t="s">
        <v>12540</v>
      </c>
      <c r="B590" s="52" t="s">
        <v>12540</v>
      </c>
    </row>
    <row r="591">
      <c r="A591" s="55" t="s">
        <v>12541</v>
      </c>
      <c r="B591" s="55" t="s">
        <v>12541</v>
      </c>
    </row>
    <row r="592">
      <c r="A592" s="52" t="s">
        <v>12542</v>
      </c>
      <c r="B592" s="52" t="s">
        <v>12542</v>
      </c>
    </row>
    <row r="593">
      <c r="A593" s="52" t="s">
        <v>12543</v>
      </c>
      <c r="B593" s="52" t="s">
        <v>12543</v>
      </c>
    </row>
    <row r="594">
      <c r="A594" s="55" t="s">
        <v>12544</v>
      </c>
      <c r="B594" s="55" t="s">
        <v>12544</v>
      </c>
    </row>
    <row r="595">
      <c r="A595" s="52" t="s">
        <v>12545</v>
      </c>
      <c r="B595" s="52" t="s">
        <v>12545</v>
      </c>
    </row>
    <row r="596">
      <c r="A596" s="52" t="s">
        <v>12546</v>
      </c>
      <c r="B596" s="52" t="s">
        <v>12546</v>
      </c>
    </row>
    <row r="597">
      <c r="A597" s="55" t="s">
        <v>12547</v>
      </c>
      <c r="B597" s="55" t="s">
        <v>12547</v>
      </c>
    </row>
    <row r="598">
      <c r="A598" s="52" t="s">
        <v>12548</v>
      </c>
      <c r="B598" s="52" t="s">
        <v>12548</v>
      </c>
    </row>
    <row r="599">
      <c r="A599" s="55" t="s">
        <v>12549</v>
      </c>
      <c r="B599" s="55" t="s">
        <v>12549</v>
      </c>
    </row>
    <row r="600">
      <c r="A600" s="55" t="s">
        <v>12550</v>
      </c>
      <c r="B600" s="55" t="s">
        <v>12550</v>
      </c>
    </row>
    <row r="601">
      <c r="A601" s="55" t="s">
        <v>12551</v>
      </c>
      <c r="B601" s="55" t="s">
        <v>12551</v>
      </c>
    </row>
    <row r="602">
      <c r="A602" s="55" t="s">
        <v>12552</v>
      </c>
      <c r="B602" s="55" t="s">
        <v>12552</v>
      </c>
    </row>
    <row r="603">
      <c r="A603" s="52" t="s">
        <v>12553</v>
      </c>
      <c r="B603" s="52" t="s">
        <v>12553</v>
      </c>
    </row>
    <row r="604">
      <c r="A604" s="55" t="s">
        <v>12554</v>
      </c>
      <c r="B604" s="55" t="s">
        <v>12554</v>
      </c>
    </row>
    <row r="605">
      <c r="A605" s="52" t="s">
        <v>12555</v>
      </c>
      <c r="B605" s="52" t="s">
        <v>12555</v>
      </c>
    </row>
    <row r="606">
      <c r="A606" s="55" t="s">
        <v>12556</v>
      </c>
      <c r="B606" s="55" t="s">
        <v>12556</v>
      </c>
    </row>
    <row r="607">
      <c r="A607" s="55" t="s">
        <v>12557</v>
      </c>
      <c r="B607" s="55" t="s">
        <v>12557</v>
      </c>
    </row>
    <row r="608">
      <c r="A608" s="52" t="s">
        <v>12558</v>
      </c>
      <c r="B608" s="52" t="s">
        <v>12558</v>
      </c>
    </row>
    <row r="609">
      <c r="A609" s="55" t="s">
        <v>12559</v>
      </c>
      <c r="B609" s="55" t="s">
        <v>12559</v>
      </c>
    </row>
    <row r="610">
      <c r="A610" s="52" t="s">
        <v>12560</v>
      </c>
      <c r="B610" s="52" t="s">
        <v>12560</v>
      </c>
    </row>
    <row r="611">
      <c r="A611" s="52" t="s">
        <v>12561</v>
      </c>
      <c r="B611" s="52" t="s">
        <v>12561</v>
      </c>
    </row>
    <row r="612">
      <c r="A612" s="52" t="s">
        <v>12562</v>
      </c>
      <c r="B612" s="52" t="s">
        <v>12562</v>
      </c>
    </row>
    <row r="613">
      <c r="A613" s="52" t="s">
        <v>12563</v>
      </c>
      <c r="B613" s="52" t="s">
        <v>12563</v>
      </c>
    </row>
    <row r="614">
      <c r="A614" s="55" t="s">
        <v>12564</v>
      </c>
      <c r="B614" s="55" t="s">
        <v>12564</v>
      </c>
    </row>
    <row r="615">
      <c r="A615" s="55" t="s">
        <v>12565</v>
      </c>
      <c r="B615" s="55" t="s">
        <v>12565</v>
      </c>
    </row>
    <row r="616">
      <c r="A616" s="55" t="s">
        <v>12566</v>
      </c>
      <c r="B616" s="55" t="s">
        <v>12566</v>
      </c>
    </row>
    <row r="617">
      <c r="A617" s="55" t="s">
        <v>12567</v>
      </c>
      <c r="B617" s="55" t="s">
        <v>12567</v>
      </c>
    </row>
    <row r="618">
      <c r="A618" s="52" t="s">
        <v>12568</v>
      </c>
      <c r="B618" s="52" t="s">
        <v>12568</v>
      </c>
    </row>
    <row r="619">
      <c r="A619" s="55" t="s">
        <v>12569</v>
      </c>
      <c r="B619" s="55" t="s">
        <v>12569</v>
      </c>
    </row>
    <row r="620">
      <c r="A620" s="55" t="s">
        <v>12570</v>
      </c>
      <c r="B620" s="55" t="s">
        <v>12570</v>
      </c>
    </row>
    <row r="621">
      <c r="A621" s="55" t="s">
        <v>12571</v>
      </c>
      <c r="B621" s="55" t="s">
        <v>12571</v>
      </c>
    </row>
    <row r="622">
      <c r="A622" s="55" t="s">
        <v>12572</v>
      </c>
      <c r="B622" s="55" t="s">
        <v>12572</v>
      </c>
    </row>
    <row r="623">
      <c r="A623" s="52" t="s">
        <v>12573</v>
      </c>
      <c r="B623" s="52" t="s">
        <v>12573</v>
      </c>
    </row>
    <row r="624">
      <c r="A624" s="52" t="s">
        <v>12574</v>
      </c>
      <c r="B624" s="52" t="s">
        <v>12574</v>
      </c>
    </row>
    <row r="625">
      <c r="A625" s="52" t="s">
        <v>12575</v>
      </c>
      <c r="B625" s="52" t="s">
        <v>12575</v>
      </c>
    </row>
    <row r="626">
      <c r="A626" s="52" t="s">
        <v>12576</v>
      </c>
      <c r="B626" s="52" t="s">
        <v>12576</v>
      </c>
    </row>
    <row r="627">
      <c r="A627" s="52" t="s">
        <v>12577</v>
      </c>
      <c r="B627" s="52" t="s">
        <v>12577</v>
      </c>
    </row>
    <row r="628">
      <c r="A628" s="52" t="s">
        <v>12578</v>
      </c>
      <c r="B628" s="52" t="s">
        <v>12578</v>
      </c>
    </row>
    <row r="629">
      <c r="A629" s="52" t="s">
        <v>12579</v>
      </c>
      <c r="B629" s="52" t="s">
        <v>12579</v>
      </c>
    </row>
    <row r="630">
      <c r="A630" s="52" t="s">
        <v>12580</v>
      </c>
      <c r="B630" s="52" t="s">
        <v>12580</v>
      </c>
    </row>
    <row r="631">
      <c r="A631" s="52" t="s">
        <v>12581</v>
      </c>
      <c r="B631" s="52" t="s">
        <v>12581</v>
      </c>
    </row>
    <row r="632">
      <c r="A632" s="52" t="s">
        <v>12582</v>
      </c>
      <c r="B632" s="52" t="s">
        <v>12582</v>
      </c>
    </row>
    <row r="633">
      <c r="A633" s="52" t="s">
        <v>12583</v>
      </c>
      <c r="B633" s="52" t="s">
        <v>12583</v>
      </c>
    </row>
    <row r="634">
      <c r="A634" s="52" t="s">
        <v>12584</v>
      </c>
      <c r="B634" s="52" t="s">
        <v>12584</v>
      </c>
    </row>
    <row r="635">
      <c r="A635" s="52" t="s">
        <v>12585</v>
      </c>
      <c r="B635" s="52" t="s">
        <v>12585</v>
      </c>
    </row>
    <row r="636">
      <c r="A636" s="52" t="s">
        <v>12586</v>
      </c>
      <c r="B636" s="52" t="s">
        <v>12586</v>
      </c>
    </row>
    <row r="637">
      <c r="A637" s="52" t="s">
        <v>12587</v>
      </c>
      <c r="B637" s="52" t="s">
        <v>12587</v>
      </c>
    </row>
    <row r="638">
      <c r="A638" s="52" t="s">
        <v>12588</v>
      </c>
      <c r="B638" s="52" t="s">
        <v>12588</v>
      </c>
    </row>
    <row r="639">
      <c r="A639" s="52" t="s">
        <v>12589</v>
      </c>
      <c r="B639" s="52" t="s">
        <v>12589</v>
      </c>
    </row>
    <row r="640">
      <c r="A640" s="52" t="s">
        <v>12590</v>
      </c>
      <c r="B640" s="52" t="s">
        <v>12590</v>
      </c>
    </row>
    <row r="641">
      <c r="A641" s="52" t="s">
        <v>12591</v>
      </c>
      <c r="B641" s="52" t="s">
        <v>12591</v>
      </c>
    </row>
    <row r="642">
      <c r="A642" s="55" t="s">
        <v>12592</v>
      </c>
      <c r="B642" s="55" t="s">
        <v>12592</v>
      </c>
    </row>
    <row r="643">
      <c r="A643" s="52" t="s">
        <v>12593</v>
      </c>
      <c r="B643" s="52" t="s">
        <v>12593</v>
      </c>
    </row>
    <row r="644">
      <c r="A644" s="52" t="s">
        <v>12594</v>
      </c>
      <c r="B644" s="52" t="s">
        <v>12594</v>
      </c>
    </row>
    <row r="645">
      <c r="A645" s="55" t="s">
        <v>12595</v>
      </c>
      <c r="B645" s="55" t="s">
        <v>12595</v>
      </c>
    </row>
    <row r="646">
      <c r="A646" s="55" t="s">
        <v>12596</v>
      </c>
      <c r="B646" s="55" t="s">
        <v>12596</v>
      </c>
    </row>
    <row r="647">
      <c r="A647" s="55" t="s">
        <v>12597</v>
      </c>
      <c r="B647" s="55" t="s">
        <v>12597</v>
      </c>
    </row>
    <row r="648">
      <c r="A648" s="55" t="s">
        <v>12598</v>
      </c>
      <c r="B648" s="55" t="s">
        <v>12598</v>
      </c>
    </row>
    <row r="649">
      <c r="A649" s="52" t="s">
        <v>12599</v>
      </c>
      <c r="B649" s="52" t="s">
        <v>12599</v>
      </c>
    </row>
    <row r="650">
      <c r="A650" s="55" t="s">
        <v>12600</v>
      </c>
      <c r="B650" s="55" t="s">
        <v>12600</v>
      </c>
    </row>
    <row r="651">
      <c r="A651" s="52" t="s">
        <v>12601</v>
      </c>
      <c r="B651" s="52" t="s">
        <v>12601</v>
      </c>
    </row>
    <row r="652">
      <c r="A652" s="55" t="s">
        <v>12602</v>
      </c>
      <c r="B652" s="55" t="s">
        <v>12602</v>
      </c>
    </row>
    <row r="653">
      <c r="A653" s="52" t="s">
        <v>12603</v>
      </c>
      <c r="B653" s="52" t="s">
        <v>12603</v>
      </c>
    </row>
    <row r="654">
      <c r="A654" s="55" t="s">
        <v>12604</v>
      </c>
      <c r="B654" s="55" t="s">
        <v>12604</v>
      </c>
    </row>
    <row r="655">
      <c r="A655" s="52" t="s">
        <v>12605</v>
      </c>
      <c r="B655" s="52" t="s">
        <v>12605</v>
      </c>
    </row>
    <row r="656">
      <c r="A656" s="52" t="s">
        <v>12606</v>
      </c>
      <c r="B656" s="52" t="s">
        <v>12606</v>
      </c>
    </row>
    <row r="657">
      <c r="A657" s="55" t="s">
        <v>12607</v>
      </c>
      <c r="B657" s="55" t="s">
        <v>12607</v>
      </c>
    </row>
    <row r="658">
      <c r="A658" s="52" t="s">
        <v>12608</v>
      </c>
      <c r="B658" s="52" t="s">
        <v>12608</v>
      </c>
    </row>
    <row r="659">
      <c r="A659" s="52" t="s">
        <v>12609</v>
      </c>
      <c r="B659" s="52" t="s">
        <v>12609</v>
      </c>
    </row>
    <row r="660">
      <c r="A660" s="52" t="s">
        <v>12610</v>
      </c>
      <c r="B660" s="52" t="s">
        <v>12610</v>
      </c>
    </row>
    <row r="661">
      <c r="A661" s="52" t="s">
        <v>12611</v>
      </c>
      <c r="B661" s="52" t="s">
        <v>12611</v>
      </c>
    </row>
    <row r="662">
      <c r="A662" s="52" t="s">
        <v>12612</v>
      </c>
      <c r="B662" s="52" t="s">
        <v>12612</v>
      </c>
    </row>
    <row r="663">
      <c r="A663" s="55" t="s">
        <v>12613</v>
      </c>
      <c r="B663" s="55" t="s">
        <v>12613</v>
      </c>
    </row>
    <row r="664">
      <c r="A664" s="55" t="s">
        <v>12614</v>
      </c>
      <c r="B664" s="55" t="s">
        <v>12614</v>
      </c>
    </row>
    <row r="665">
      <c r="A665" s="55" t="s">
        <v>12615</v>
      </c>
      <c r="B665" s="55" t="s">
        <v>12615</v>
      </c>
    </row>
    <row r="666">
      <c r="A666" s="55" t="s">
        <v>12516</v>
      </c>
      <c r="B666" s="55" t="s">
        <v>12516</v>
      </c>
    </row>
    <row r="667">
      <c r="A667" s="55" t="s">
        <v>12616</v>
      </c>
      <c r="B667" s="55" t="s">
        <v>12616</v>
      </c>
    </row>
    <row r="668">
      <c r="A668" s="55" t="s">
        <v>12617</v>
      </c>
      <c r="B668" s="55" t="s">
        <v>12617</v>
      </c>
    </row>
    <row r="669">
      <c r="A669" s="55" t="s">
        <v>12618</v>
      </c>
      <c r="B669" s="55" t="s">
        <v>12618</v>
      </c>
    </row>
    <row r="670">
      <c r="A670" s="52" t="s">
        <v>12619</v>
      </c>
      <c r="B670" s="53" t="s">
        <v>12620</v>
      </c>
    </row>
    <row r="671">
      <c r="A671" s="52" t="s">
        <v>12621</v>
      </c>
      <c r="B671" s="52" t="s">
        <v>12621</v>
      </c>
    </row>
    <row r="672">
      <c r="A672" s="55" t="s">
        <v>12622</v>
      </c>
      <c r="B672" s="55" t="s">
        <v>12622</v>
      </c>
    </row>
    <row r="673">
      <c r="A673" s="55" t="s">
        <v>12623</v>
      </c>
      <c r="B673" s="55" t="s">
        <v>12623</v>
      </c>
    </row>
    <row r="674">
      <c r="A674" s="52" t="s">
        <v>12624</v>
      </c>
      <c r="B674" s="52" t="s">
        <v>12624</v>
      </c>
    </row>
    <row r="675">
      <c r="A675" s="52" t="s">
        <v>12625</v>
      </c>
      <c r="B675" s="52" t="s">
        <v>12625</v>
      </c>
    </row>
    <row r="676">
      <c r="A676" s="52" t="s">
        <v>12626</v>
      </c>
      <c r="B676" s="52" t="s">
        <v>12626</v>
      </c>
    </row>
    <row r="677">
      <c r="A677" s="55" t="s">
        <v>12627</v>
      </c>
      <c r="B677" s="55" t="s">
        <v>12627</v>
      </c>
    </row>
    <row r="678">
      <c r="A678" s="52" t="s">
        <v>12628</v>
      </c>
      <c r="B678" s="52" t="s">
        <v>12628</v>
      </c>
    </row>
    <row r="679">
      <c r="A679" s="55" t="s">
        <v>12629</v>
      </c>
      <c r="B679" s="55" t="s">
        <v>12629</v>
      </c>
    </row>
    <row r="680">
      <c r="A680" s="52" t="s">
        <v>12630</v>
      </c>
      <c r="B680" s="52" t="s">
        <v>12630</v>
      </c>
    </row>
    <row r="681">
      <c r="A681" s="52" t="s">
        <v>12631</v>
      </c>
      <c r="B681" s="52" t="s">
        <v>12631</v>
      </c>
    </row>
    <row r="682">
      <c r="A682" s="52" t="s">
        <v>12632</v>
      </c>
      <c r="B682" s="52" t="s">
        <v>12632</v>
      </c>
    </row>
    <row r="683">
      <c r="A683" s="52" t="s">
        <v>12633</v>
      </c>
      <c r="B683" s="52" t="s">
        <v>12633</v>
      </c>
    </row>
    <row r="684">
      <c r="A684" s="52" t="s">
        <v>12634</v>
      </c>
      <c r="B684" s="52" t="s">
        <v>12634</v>
      </c>
    </row>
    <row r="685">
      <c r="A685" s="52" t="s">
        <v>12635</v>
      </c>
      <c r="B685" s="52" t="s">
        <v>12635</v>
      </c>
    </row>
    <row r="686">
      <c r="A686" s="52" t="s">
        <v>12636</v>
      </c>
      <c r="B686" s="52" t="s">
        <v>12636</v>
      </c>
    </row>
    <row r="687">
      <c r="A687" s="52" t="s">
        <v>12637</v>
      </c>
      <c r="B687" s="52" t="s">
        <v>12637</v>
      </c>
    </row>
    <row r="688">
      <c r="A688" s="55" t="s">
        <v>12638</v>
      </c>
      <c r="B688" s="55" t="s">
        <v>12638</v>
      </c>
    </row>
    <row r="689">
      <c r="A689" s="55" t="s">
        <v>12639</v>
      </c>
      <c r="B689" s="55" t="s">
        <v>12639</v>
      </c>
    </row>
    <row r="690">
      <c r="A690" s="55" t="s">
        <v>12640</v>
      </c>
      <c r="B690" s="55" t="s">
        <v>12640</v>
      </c>
    </row>
    <row r="691">
      <c r="A691" s="52" t="s">
        <v>12641</v>
      </c>
      <c r="B691" s="52" t="s">
        <v>12641</v>
      </c>
    </row>
    <row r="692">
      <c r="A692" s="55" t="s">
        <v>12642</v>
      </c>
      <c r="B692" s="51" t="s">
        <v>12643</v>
      </c>
    </row>
    <row r="693">
      <c r="A693" s="52" t="s">
        <v>12644</v>
      </c>
      <c r="B693" s="52" t="s">
        <v>12644</v>
      </c>
    </row>
    <row r="694">
      <c r="A694" s="55" t="s">
        <v>12645</v>
      </c>
      <c r="B694" s="55" t="s">
        <v>12645</v>
      </c>
    </row>
    <row r="695">
      <c r="A695" s="52" t="s">
        <v>12646</v>
      </c>
      <c r="B695" s="52" t="s">
        <v>12646</v>
      </c>
    </row>
    <row r="696">
      <c r="A696" s="52" t="s">
        <v>12647</v>
      </c>
      <c r="B696" s="52" t="s">
        <v>12647</v>
      </c>
    </row>
    <row r="697">
      <c r="A697" s="52" t="s">
        <v>12648</v>
      </c>
      <c r="B697" s="52" t="s">
        <v>12648</v>
      </c>
    </row>
    <row r="698">
      <c r="A698" s="52" t="s">
        <v>12649</v>
      </c>
      <c r="B698" s="53" t="s">
        <v>12650</v>
      </c>
    </row>
    <row r="699">
      <c r="A699" s="52" t="s">
        <v>12651</v>
      </c>
      <c r="B699" s="52" t="s">
        <v>12651</v>
      </c>
    </row>
    <row r="700">
      <c r="A700" s="55" t="s">
        <v>12652</v>
      </c>
      <c r="B700" s="55" t="s">
        <v>12652</v>
      </c>
    </row>
    <row r="701">
      <c r="A701" s="52" t="s">
        <v>12653</v>
      </c>
      <c r="B701" s="52" t="s">
        <v>12653</v>
      </c>
    </row>
    <row r="702">
      <c r="A702" s="52" t="s">
        <v>12654</v>
      </c>
      <c r="B702" s="52" t="s">
        <v>12654</v>
      </c>
    </row>
    <row r="703">
      <c r="A703" s="55" t="s">
        <v>12655</v>
      </c>
      <c r="B703" s="55" t="s">
        <v>12655</v>
      </c>
    </row>
    <row r="704">
      <c r="A704" s="52" t="s">
        <v>12656</v>
      </c>
      <c r="B704" s="52" t="s">
        <v>12656</v>
      </c>
    </row>
    <row r="705">
      <c r="A705" s="52" t="s">
        <v>12657</v>
      </c>
      <c r="B705" s="52" t="s">
        <v>12657</v>
      </c>
    </row>
    <row r="706">
      <c r="A706" s="52" t="s">
        <v>12658</v>
      </c>
      <c r="B706" s="52" t="s">
        <v>12658</v>
      </c>
    </row>
    <row r="707">
      <c r="A707" s="52" t="s">
        <v>12659</v>
      </c>
      <c r="B707" s="52" t="s">
        <v>12659</v>
      </c>
    </row>
    <row r="708">
      <c r="A708" s="52" t="s">
        <v>12660</v>
      </c>
      <c r="B708" s="52" t="s">
        <v>12660</v>
      </c>
    </row>
    <row r="709">
      <c r="A709" s="55" t="s">
        <v>12661</v>
      </c>
      <c r="B709" s="55" t="s">
        <v>12661</v>
      </c>
    </row>
    <row r="710">
      <c r="A710" s="52" t="s">
        <v>12662</v>
      </c>
      <c r="B710" s="52" t="s">
        <v>12662</v>
      </c>
    </row>
    <row r="711">
      <c r="A711" s="55" t="s">
        <v>12663</v>
      </c>
      <c r="B711" s="55" t="s">
        <v>12663</v>
      </c>
    </row>
    <row r="712">
      <c r="A712" s="55" t="s">
        <v>5338</v>
      </c>
      <c r="B712" s="55" t="s">
        <v>5338</v>
      </c>
    </row>
    <row r="713">
      <c r="A713" s="52" t="s">
        <v>12664</v>
      </c>
      <c r="B713" s="52" t="s">
        <v>12664</v>
      </c>
    </row>
    <row r="714">
      <c r="A714" s="55" t="s">
        <v>12665</v>
      </c>
      <c r="B714" s="55" t="s">
        <v>12665</v>
      </c>
    </row>
    <row r="715">
      <c r="A715" s="55" t="s">
        <v>12666</v>
      </c>
      <c r="B715" s="55" t="s">
        <v>12666</v>
      </c>
    </row>
    <row r="716">
      <c r="A716" s="55" t="s">
        <v>12667</v>
      </c>
      <c r="B716" s="55" t="s">
        <v>12667</v>
      </c>
    </row>
    <row r="717">
      <c r="A717" s="52" t="s">
        <v>12668</v>
      </c>
      <c r="B717" s="52" t="s">
        <v>12668</v>
      </c>
    </row>
    <row r="718">
      <c r="A718" s="52" t="s">
        <v>12669</v>
      </c>
      <c r="B718" s="52" t="s">
        <v>12669</v>
      </c>
    </row>
    <row r="719">
      <c r="A719" s="55" t="s">
        <v>12670</v>
      </c>
      <c r="B719" s="55" t="s">
        <v>12670</v>
      </c>
    </row>
    <row r="720">
      <c r="A720" s="52" t="s">
        <v>12671</v>
      </c>
      <c r="B720" s="52" t="s">
        <v>12671</v>
      </c>
    </row>
    <row r="721">
      <c r="A721" s="55" t="s">
        <v>12672</v>
      </c>
      <c r="B721" s="55" t="s">
        <v>12672</v>
      </c>
    </row>
    <row r="722">
      <c r="A722" s="52" t="s">
        <v>12673</v>
      </c>
      <c r="B722" s="52" t="s">
        <v>12673</v>
      </c>
    </row>
    <row r="723">
      <c r="A723" s="52" t="s">
        <v>12674</v>
      </c>
      <c r="B723" s="52" t="s">
        <v>12674</v>
      </c>
    </row>
    <row r="724">
      <c r="A724" s="52" t="s">
        <v>12675</v>
      </c>
      <c r="B724" s="52" t="s">
        <v>12675</v>
      </c>
    </row>
    <row r="725">
      <c r="A725" s="52" t="s">
        <v>12648</v>
      </c>
      <c r="B725" s="52" t="s">
        <v>12648</v>
      </c>
    </row>
    <row r="726">
      <c r="A726" s="55" t="s">
        <v>12676</v>
      </c>
      <c r="B726" s="55" t="s">
        <v>12676</v>
      </c>
    </row>
    <row r="727">
      <c r="A727" s="52" t="s">
        <v>12677</v>
      </c>
      <c r="B727" s="52" t="s">
        <v>12677</v>
      </c>
    </row>
    <row r="728">
      <c r="A728" s="52" t="s">
        <v>12678</v>
      </c>
      <c r="B728" s="52" t="s">
        <v>12678</v>
      </c>
    </row>
    <row r="729">
      <c r="A729" s="55" t="s">
        <v>12679</v>
      </c>
      <c r="B729" s="55" t="s">
        <v>12679</v>
      </c>
    </row>
    <row r="730">
      <c r="A730" s="52" t="s">
        <v>12680</v>
      </c>
      <c r="B730" s="52" t="s">
        <v>12680</v>
      </c>
    </row>
    <row r="731">
      <c r="A731" s="55" t="s">
        <v>12681</v>
      </c>
      <c r="B731" s="55" t="s">
        <v>12681</v>
      </c>
    </row>
    <row r="732">
      <c r="A732" s="55" t="s">
        <v>12682</v>
      </c>
      <c r="B732" s="55" t="s">
        <v>12682</v>
      </c>
    </row>
    <row r="733">
      <c r="A733" s="52" t="s">
        <v>12683</v>
      </c>
      <c r="B733" s="52" t="s">
        <v>12683</v>
      </c>
    </row>
    <row r="734">
      <c r="A734" s="52" t="s">
        <v>12684</v>
      </c>
      <c r="B734" s="52" t="s">
        <v>12684</v>
      </c>
    </row>
    <row r="735">
      <c r="A735" s="55" t="s">
        <v>12685</v>
      </c>
      <c r="B735" s="55" t="s">
        <v>12685</v>
      </c>
    </row>
    <row r="736">
      <c r="A736" s="52" t="s">
        <v>12686</v>
      </c>
      <c r="B736" s="52" t="s">
        <v>12686</v>
      </c>
    </row>
    <row r="737">
      <c r="A737" s="52" t="s">
        <v>12687</v>
      </c>
      <c r="B737" s="52" t="s">
        <v>12687</v>
      </c>
    </row>
    <row r="738">
      <c r="A738" s="52" t="s">
        <v>12688</v>
      </c>
      <c r="B738" s="52" t="s">
        <v>12688</v>
      </c>
    </row>
    <row r="739">
      <c r="A739" s="55" t="s">
        <v>12689</v>
      </c>
      <c r="B739" s="55" t="s">
        <v>12689</v>
      </c>
    </row>
    <row r="740">
      <c r="A740" s="52" t="s">
        <v>12690</v>
      </c>
      <c r="B740" s="52" t="s">
        <v>12690</v>
      </c>
    </row>
    <row r="741">
      <c r="A741" s="52" t="s">
        <v>12691</v>
      </c>
      <c r="B741" s="52" t="s">
        <v>12691</v>
      </c>
    </row>
    <row r="742">
      <c r="A742" s="52" t="s">
        <v>12692</v>
      </c>
      <c r="B742" s="52" t="s">
        <v>12692</v>
      </c>
    </row>
    <row r="743">
      <c r="A743" s="52" t="s">
        <v>12693</v>
      </c>
      <c r="B743" s="52" t="s">
        <v>12693</v>
      </c>
    </row>
    <row r="744">
      <c r="A744" s="52" t="s">
        <v>12694</v>
      </c>
      <c r="B744" s="52" t="s">
        <v>12694</v>
      </c>
    </row>
    <row r="745">
      <c r="A745" s="52" t="s">
        <v>12695</v>
      </c>
      <c r="B745" s="52" t="s">
        <v>12695</v>
      </c>
    </row>
    <row r="746">
      <c r="A746" s="55" t="s">
        <v>12696</v>
      </c>
      <c r="B746" s="55" t="s">
        <v>12696</v>
      </c>
    </row>
    <row r="747">
      <c r="A747" s="55" t="s">
        <v>12697</v>
      </c>
      <c r="B747" s="55" t="s">
        <v>12697</v>
      </c>
    </row>
    <row r="748">
      <c r="A748" s="55" t="s">
        <v>12698</v>
      </c>
      <c r="B748" s="55" t="s">
        <v>12698</v>
      </c>
    </row>
    <row r="749">
      <c r="A749" s="52" t="s">
        <v>12699</v>
      </c>
      <c r="B749" s="52" t="s">
        <v>12699</v>
      </c>
    </row>
    <row r="750">
      <c r="A750" s="52" t="s">
        <v>12700</v>
      </c>
      <c r="B750" s="52" t="s">
        <v>12700</v>
      </c>
    </row>
    <row r="751">
      <c r="A751" s="52" t="s">
        <v>12701</v>
      </c>
      <c r="B751" s="52" t="s">
        <v>12701</v>
      </c>
    </row>
    <row r="752">
      <c r="A752" s="52" t="s">
        <v>12702</v>
      </c>
      <c r="B752" s="52" t="s">
        <v>12702</v>
      </c>
    </row>
    <row r="753">
      <c r="A753" s="52" t="s">
        <v>12703</v>
      </c>
      <c r="B753" s="52" t="s">
        <v>12703</v>
      </c>
    </row>
    <row r="754">
      <c r="A754" s="52" t="s">
        <v>12704</v>
      </c>
      <c r="B754" s="52" t="s">
        <v>12704</v>
      </c>
    </row>
    <row r="755">
      <c r="A755" s="52" t="s">
        <v>12705</v>
      </c>
      <c r="B755" s="52" t="s">
        <v>12705</v>
      </c>
    </row>
    <row r="756">
      <c r="A756" s="55" t="s">
        <v>12706</v>
      </c>
      <c r="B756" s="55" t="s">
        <v>12706</v>
      </c>
    </row>
    <row r="757">
      <c r="A757" s="55" t="s">
        <v>12707</v>
      </c>
      <c r="B757" s="55" t="s">
        <v>12707</v>
      </c>
    </row>
    <row r="758">
      <c r="A758" s="52" t="s">
        <v>12708</v>
      </c>
      <c r="B758" s="52" t="s">
        <v>12708</v>
      </c>
    </row>
    <row r="759">
      <c r="A759" s="52" t="s">
        <v>12709</v>
      </c>
      <c r="B759" s="52" t="s">
        <v>12709</v>
      </c>
    </row>
    <row r="760">
      <c r="A760" s="52" t="s">
        <v>12710</v>
      </c>
      <c r="B760" s="52" t="s">
        <v>12710</v>
      </c>
    </row>
    <row r="761">
      <c r="A761" s="55" t="s">
        <v>12711</v>
      </c>
      <c r="B761" s="55" t="s">
        <v>12711</v>
      </c>
    </row>
    <row r="762">
      <c r="A762" s="54" t="s">
        <v>12712</v>
      </c>
      <c r="B762" s="54" t="s">
        <v>12712</v>
      </c>
      <c r="C762" s="63"/>
      <c r="D762" s="63"/>
      <c r="E762" s="63"/>
      <c r="F762" s="63"/>
      <c r="G762" s="63"/>
      <c r="H762" s="63"/>
      <c r="I762" s="63"/>
      <c r="J762" s="63"/>
      <c r="K762" s="63"/>
      <c r="L762" s="63"/>
      <c r="M762" s="63"/>
      <c r="N762" s="63"/>
      <c r="O762" s="63"/>
      <c r="P762" s="63"/>
      <c r="Q762" s="63"/>
      <c r="R762" s="63"/>
      <c r="S762" s="63"/>
      <c r="T762" s="63"/>
      <c r="U762" s="63"/>
      <c r="V762" s="63"/>
      <c r="W762" s="63"/>
      <c r="X762" s="63"/>
      <c r="Y762" s="63"/>
    </row>
    <row r="763">
      <c r="A763" s="54" t="s">
        <v>12713</v>
      </c>
      <c r="B763" s="54" t="s">
        <v>12713</v>
      </c>
      <c r="C763" s="63"/>
      <c r="D763" s="63"/>
      <c r="E763" s="63"/>
      <c r="F763" s="63"/>
      <c r="G763" s="63"/>
      <c r="H763" s="63"/>
      <c r="I763" s="63"/>
      <c r="J763" s="63"/>
      <c r="K763" s="63"/>
      <c r="L763" s="63"/>
      <c r="M763" s="63"/>
      <c r="N763" s="63"/>
      <c r="O763" s="63"/>
      <c r="P763" s="63"/>
      <c r="Q763" s="63"/>
      <c r="R763" s="63"/>
      <c r="S763" s="63"/>
      <c r="T763" s="63"/>
      <c r="U763" s="63"/>
      <c r="V763" s="63"/>
      <c r="W763" s="63"/>
      <c r="X763" s="63"/>
      <c r="Y763" s="63"/>
    </row>
    <row r="764">
      <c r="A764" s="52" t="s">
        <v>12714</v>
      </c>
      <c r="B764" s="52" t="s">
        <v>12714</v>
      </c>
    </row>
    <row r="765">
      <c r="A765" s="55" t="s">
        <v>12715</v>
      </c>
      <c r="B765" s="55" t="s">
        <v>12715</v>
      </c>
    </row>
    <row r="766">
      <c r="A766" s="52" t="s">
        <v>12716</v>
      </c>
      <c r="B766" s="52" t="s">
        <v>12716</v>
      </c>
    </row>
    <row r="767">
      <c r="A767" s="55" t="s">
        <v>12717</v>
      </c>
      <c r="B767" s="55" t="s">
        <v>12717</v>
      </c>
    </row>
    <row r="768">
      <c r="A768" s="55" t="s">
        <v>12718</v>
      </c>
      <c r="B768" s="55" t="s">
        <v>12718</v>
      </c>
    </row>
    <row r="769">
      <c r="A769" s="57" t="s">
        <v>12719</v>
      </c>
      <c r="B769" s="57" t="s">
        <v>12719</v>
      </c>
      <c r="C769" s="63"/>
      <c r="D769" s="63"/>
      <c r="E769" s="63"/>
      <c r="F769" s="63"/>
      <c r="G769" s="63"/>
      <c r="H769" s="63"/>
      <c r="I769" s="63"/>
      <c r="J769" s="63"/>
      <c r="K769" s="63"/>
      <c r="L769" s="63"/>
      <c r="M769" s="63"/>
      <c r="N769" s="63"/>
      <c r="O769" s="63"/>
      <c r="P769" s="63"/>
      <c r="Q769" s="63"/>
      <c r="R769" s="63"/>
      <c r="S769" s="63"/>
      <c r="T769" s="63"/>
      <c r="U769" s="63"/>
      <c r="V769" s="63"/>
      <c r="W769" s="63"/>
      <c r="X769" s="63"/>
      <c r="Y769" s="63"/>
    </row>
    <row r="770">
      <c r="A770" s="52" t="s">
        <v>5226</v>
      </c>
      <c r="B770" s="52" t="s">
        <v>5226</v>
      </c>
    </row>
    <row r="771">
      <c r="A771" s="52" t="s">
        <v>12720</v>
      </c>
      <c r="B771" s="52" t="s">
        <v>12720</v>
      </c>
    </row>
    <row r="772">
      <c r="A772" s="52" t="s">
        <v>12721</v>
      </c>
      <c r="B772" s="52" t="s">
        <v>12721</v>
      </c>
    </row>
    <row r="773">
      <c r="A773" s="55" t="s">
        <v>5256</v>
      </c>
      <c r="B773" s="55" t="s">
        <v>5256</v>
      </c>
    </row>
    <row r="774">
      <c r="A774" s="52" t="s">
        <v>12722</v>
      </c>
      <c r="B774" s="52" t="s">
        <v>12722</v>
      </c>
    </row>
    <row r="775">
      <c r="A775" s="52" t="s">
        <v>12723</v>
      </c>
      <c r="B775" s="52" t="s">
        <v>12723</v>
      </c>
    </row>
    <row r="776">
      <c r="A776" s="52" t="s">
        <v>12724</v>
      </c>
      <c r="B776" s="52" t="s">
        <v>12724</v>
      </c>
    </row>
    <row r="777">
      <c r="A777" s="52" t="s">
        <v>12725</v>
      </c>
      <c r="B777" s="52" t="s">
        <v>12725</v>
      </c>
    </row>
    <row r="778">
      <c r="A778" s="52" t="s">
        <v>12726</v>
      </c>
      <c r="B778" s="52" t="s">
        <v>12726</v>
      </c>
    </row>
    <row r="779">
      <c r="A779" s="52" t="s">
        <v>12727</v>
      </c>
      <c r="B779" s="52" t="s">
        <v>12727</v>
      </c>
    </row>
    <row r="780">
      <c r="A780" s="52" t="s">
        <v>12728</v>
      </c>
      <c r="B780" s="52" t="s">
        <v>12728</v>
      </c>
    </row>
    <row r="781">
      <c r="A781" s="52" t="s">
        <v>12729</v>
      </c>
      <c r="B781" s="52" t="s">
        <v>12729</v>
      </c>
    </row>
    <row r="782">
      <c r="A782" s="52" t="s">
        <v>12730</v>
      </c>
      <c r="B782" s="52" t="s">
        <v>12730</v>
      </c>
    </row>
    <row r="783">
      <c r="A783" s="52" t="s">
        <v>12731</v>
      </c>
      <c r="B783" s="52" t="s">
        <v>12731</v>
      </c>
    </row>
    <row r="784">
      <c r="A784" s="52" t="s">
        <v>12732</v>
      </c>
      <c r="B784" s="52" t="s">
        <v>12732</v>
      </c>
    </row>
    <row r="785">
      <c r="A785" s="55" t="s">
        <v>12733</v>
      </c>
      <c r="B785" s="55" t="s">
        <v>12733</v>
      </c>
    </row>
    <row r="786">
      <c r="A786" s="52" t="s">
        <v>12734</v>
      </c>
      <c r="B786" s="52" t="s">
        <v>12734</v>
      </c>
    </row>
    <row r="787">
      <c r="A787" s="52" t="s">
        <v>12735</v>
      </c>
      <c r="B787" s="52" t="s">
        <v>12735</v>
      </c>
    </row>
    <row r="788">
      <c r="A788" s="54" t="s">
        <v>12736</v>
      </c>
      <c r="B788" s="54" t="s">
        <v>12736</v>
      </c>
      <c r="C788" s="63"/>
      <c r="D788" s="63"/>
      <c r="E788" s="63"/>
      <c r="F788" s="63"/>
      <c r="G788" s="63"/>
      <c r="H788" s="63"/>
      <c r="I788" s="63"/>
      <c r="J788" s="63"/>
      <c r="K788" s="63"/>
      <c r="L788" s="63"/>
      <c r="M788" s="63"/>
      <c r="N788" s="63"/>
      <c r="O788" s="63"/>
      <c r="P788" s="63"/>
      <c r="Q788" s="63"/>
      <c r="R788" s="63"/>
      <c r="S788" s="63"/>
      <c r="T788" s="63"/>
      <c r="U788" s="63"/>
      <c r="V788" s="63"/>
      <c r="W788" s="63"/>
      <c r="X788" s="63"/>
      <c r="Y788" s="63"/>
    </row>
    <row r="789">
      <c r="A789" s="52" t="s">
        <v>12737</v>
      </c>
      <c r="B789" s="52" t="s">
        <v>12737</v>
      </c>
    </row>
    <row r="790">
      <c r="A790" s="52" t="s">
        <v>12738</v>
      </c>
      <c r="B790" s="52" t="s">
        <v>12738</v>
      </c>
    </row>
    <row r="791">
      <c r="A791" s="52" t="s">
        <v>12739</v>
      </c>
      <c r="B791" s="52" t="s">
        <v>12739</v>
      </c>
    </row>
    <row r="792">
      <c r="A792" s="54" t="s">
        <v>12740</v>
      </c>
      <c r="B792" s="54" t="s">
        <v>12740</v>
      </c>
      <c r="C792" s="63"/>
      <c r="D792" s="63"/>
      <c r="E792" s="63"/>
      <c r="F792" s="63"/>
      <c r="G792" s="63"/>
      <c r="H792" s="63"/>
      <c r="I792" s="63"/>
      <c r="J792" s="63"/>
      <c r="K792" s="63"/>
      <c r="L792" s="63"/>
      <c r="M792" s="63"/>
      <c r="N792" s="63"/>
      <c r="O792" s="63"/>
      <c r="P792" s="63"/>
      <c r="Q792" s="63"/>
      <c r="R792" s="63"/>
      <c r="S792" s="63"/>
      <c r="T792" s="63"/>
      <c r="U792" s="63"/>
      <c r="V792" s="63"/>
      <c r="W792" s="63"/>
      <c r="X792" s="63"/>
      <c r="Y792" s="63"/>
    </row>
    <row r="793">
      <c r="A793" s="52" t="s">
        <v>12741</v>
      </c>
      <c r="B793" s="52" t="s">
        <v>12741</v>
      </c>
    </row>
    <row r="794">
      <c r="A794" s="52" t="s">
        <v>12742</v>
      </c>
      <c r="B794" s="52" t="s">
        <v>12742</v>
      </c>
    </row>
    <row r="795">
      <c r="A795" s="52" t="s">
        <v>12743</v>
      </c>
      <c r="B795" s="52" t="s">
        <v>12743</v>
      </c>
    </row>
    <row r="796">
      <c r="A796" s="52" t="s">
        <v>12744</v>
      </c>
      <c r="B796" s="52" t="s">
        <v>12744</v>
      </c>
    </row>
    <row r="797">
      <c r="A797" s="52" t="s">
        <v>12745</v>
      </c>
      <c r="B797" s="52" t="s">
        <v>12745</v>
      </c>
    </row>
    <row r="798">
      <c r="A798" s="52" t="s">
        <v>12746</v>
      </c>
      <c r="B798" s="52" t="s">
        <v>12746</v>
      </c>
    </row>
    <row r="799">
      <c r="A799" s="52" t="s">
        <v>12747</v>
      </c>
      <c r="B799" s="52" t="s">
        <v>12747</v>
      </c>
    </row>
    <row r="800">
      <c r="A800" s="55" t="s">
        <v>12748</v>
      </c>
      <c r="B800" s="55" t="s">
        <v>12748</v>
      </c>
    </row>
    <row r="801">
      <c r="A801" s="52" t="s">
        <v>12749</v>
      </c>
      <c r="B801" s="52" t="s">
        <v>12749</v>
      </c>
    </row>
    <row r="802">
      <c r="A802" s="52" t="s">
        <v>12750</v>
      </c>
      <c r="B802" s="52" t="s">
        <v>12750</v>
      </c>
    </row>
    <row r="803">
      <c r="A803" s="52" t="s">
        <v>12751</v>
      </c>
      <c r="B803" s="52" t="s">
        <v>12751</v>
      </c>
    </row>
    <row r="804">
      <c r="A804" s="54" t="s">
        <v>12752</v>
      </c>
      <c r="B804" s="54" t="s">
        <v>12752</v>
      </c>
      <c r="C804" s="63"/>
      <c r="D804" s="63"/>
      <c r="E804" s="63"/>
      <c r="F804" s="63"/>
      <c r="G804" s="63"/>
      <c r="H804" s="63"/>
      <c r="I804" s="63"/>
      <c r="J804" s="63"/>
      <c r="K804" s="63"/>
      <c r="L804" s="63"/>
      <c r="M804" s="63"/>
      <c r="N804" s="63"/>
      <c r="O804" s="63"/>
      <c r="P804" s="63"/>
      <c r="Q804" s="63"/>
      <c r="R804" s="63"/>
      <c r="S804" s="63"/>
      <c r="T804" s="63"/>
      <c r="U804" s="63"/>
      <c r="V804" s="63"/>
      <c r="W804" s="63"/>
      <c r="X804" s="63"/>
      <c r="Y804" s="63"/>
    </row>
    <row r="805">
      <c r="A805" s="52" t="s">
        <v>12753</v>
      </c>
      <c r="B805" s="52" t="s">
        <v>12753</v>
      </c>
    </row>
    <row r="806">
      <c r="A806" s="52" t="s">
        <v>12754</v>
      </c>
      <c r="B806" s="52" t="s">
        <v>12754</v>
      </c>
    </row>
    <row r="807">
      <c r="A807" s="54" t="s">
        <v>12755</v>
      </c>
      <c r="B807" s="52" t="s">
        <v>12755</v>
      </c>
    </row>
    <row r="808">
      <c r="A808" s="55" t="s">
        <v>12756</v>
      </c>
      <c r="B808" s="55" t="s">
        <v>12756</v>
      </c>
    </row>
    <row r="809">
      <c r="A809" s="52" t="s">
        <v>12757</v>
      </c>
      <c r="B809" s="52" t="s">
        <v>12757</v>
      </c>
    </row>
    <row r="810">
      <c r="A810" s="54" t="s">
        <v>12758</v>
      </c>
      <c r="B810" s="54" t="s">
        <v>12758</v>
      </c>
    </row>
    <row r="811">
      <c r="A811" s="55" t="s">
        <v>12759</v>
      </c>
      <c r="B811" s="55" t="s">
        <v>12759</v>
      </c>
    </row>
    <row r="812">
      <c r="A812" s="52" t="s">
        <v>12760</v>
      </c>
      <c r="B812" s="52" t="s">
        <v>12760</v>
      </c>
    </row>
    <row r="813">
      <c r="A813" s="52" t="s">
        <v>12761</v>
      </c>
      <c r="B813" s="52" t="s">
        <v>12761</v>
      </c>
    </row>
    <row r="814">
      <c r="A814" s="52" t="s">
        <v>12762</v>
      </c>
      <c r="B814" s="52" t="s">
        <v>12762</v>
      </c>
    </row>
    <row r="815">
      <c r="A815" s="52" t="s">
        <v>12763</v>
      </c>
      <c r="B815" s="53" t="s">
        <v>12764</v>
      </c>
    </row>
    <row r="816">
      <c r="A816" s="52" t="s">
        <v>12765</v>
      </c>
      <c r="B816" s="52" t="s">
        <v>12765</v>
      </c>
    </row>
    <row r="817">
      <c r="A817" s="52" t="s">
        <v>12766</v>
      </c>
      <c r="B817" s="52" t="s">
        <v>12766</v>
      </c>
    </row>
    <row r="818">
      <c r="A818" s="52" t="s">
        <v>12767</v>
      </c>
      <c r="B818" s="52" t="s">
        <v>12767</v>
      </c>
    </row>
    <row r="819">
      <c r="A819" s="55" t="s">
        <v>12768</v>
      </c>
      <c r="B819" s="55" t="s">
        <v>12768</v>
      </c>
    </row>
    <row r="820">
      <c r="A820" s="57" t="s">
        <v>12769</v>
      </c>
      <c r="B820" s="57" t="s">
        <v>12769</v>
      </c>
    </row>
    <row r="821">
      <c r="A821" s="55" t="s">
        <v>12770</v>
      </c>
      <c r="B821" s="55" t="s">
        <v>12770</v>
      </c>
    </row>
    <row r="822">
      <c r="A822" s="55" t="s">
        <v>12771</v>
      </c>
      <c r="B822" s="55" t="s">
        <v>12771</v>
      </c>
    </row>
    <row r="823">
      <c r="A823" s="55" t="s">
        <v>12772</v>
      </c>
      <c r="B823" s="55" t="s">
        <v>12772</v>
      </c>
    </row>
    <row r="824">
      <c r="A824" s="55" t="s">
        <v>12773</v>
      </c>
      <c r="B824" s="55" t="s">
        <v>12773</v>
      </c>
    </row>
    <row r="825">
      <c r="A825" s="52" t="s">
        <v>12774</v>
      </c>
      <c r="B825" s="52" t="s">
        <v>12774</v>
      </c>
    </row>
    <row r="826">
      <c r="A826" s="55" t="s">
        <v>12775</v>
      </c>
      <c r="B826" s="55" t="s">
        <v>12775</v>
      </c>
    </row>
    <row r="827">
      <c r="A827" s="55" t="s">
        <v>12776</v>
      </c>
      <c r="B827" s="55" t="s">
        <v>12776</v>
      </c>
    </row>
    <row r="828">
      <c r="A828" s="55" t="s">
        <v>12777</v>
      </c>
      <c r="B828" s="55" t="s">
        <v>12777</v>
      </c>
    </row>
    <row r="829">
      <c r="A829" s="52" t="s">
        <v>12778</v>
      </c>
      <c r="B829" s="52" t="s">
        <v>12778</v>
      </c>
    </row>
    <row r="830">
      <c r="A830" s="55" t="s">
        <v>12779</v>
      </c>
      <c r="B830" s="55" t="s">
        <v>12779</v>
      </c>
    </row>
    <row r="831">
      <c r="A831" s="55" t="s">
        <v>12780</v>
      </c>
      <c r="B831" s="55" t="s">
        <v>12780</v>
      </c>
    </row>
    <row r="832">
      <c r="A832" s="52" t="s">
        <v>12648</v>
      </c>
      <c r="B832" s="52" t="s">
        <v>12648</v>
      </c>
    </row>
    <row r="833">
      <c r="A833" s="52" t="s">
        <v>12781</v>
      </c>
      <c r="B833" s="52" t="s">
        <v>12781</v>
      </c>
    </row>
    <row r="834">
      <c r="A834" s="52" t="s">
        <v>12782</v>
      </c>
      <c r="B834" s="52" t="s">
        <v>12782</v>
      </c>
    </row>
    <row r="835">
      <c r="A835" s="52" t="s">
        <v>12783</v>
      </c>
      <c r="B835" s="52" t="s">
        <v>12783</v>
      </c>
    </row>
    <row r="836">
      <c r="A836" s="55" t="s">
        <v>12784</v>
      </c>
      <c r="B836" s="55" t="s">
        <v>12784</v>
      </c>
    </row>
    <row r="837">
      <c r="A837" s="52" t="s">
        <v>12785</v>
      </c>
      <c r="B837" s="52" t="s">
        <v>12785</v>
      </c>
    </row>
    <row r="838">
      <c r="A838" s="55" t="s">
        <v>12786</v>
      </c>
      <c r="B838" s="55" t="s">
        <v>12786</v>
      </c>
    </row>
    <row r="839">
      <c r="A839" s="55" t="s">
        <v>12787</v>
      </c>
      <c r="B839" s="55" t="s">
        <v>12787</v>
      </c>
    </row>
    <row r="840">
      <c r="A840" s="55" t="s">
        <v>12788</v>
      </c>
      <c r="B840" s="55" t="s">
        <v>12788</v>
      </c>
    </row>
    <row r="841">
      <c r="A841" s="55" t="s">
        <v>12789</v>
      </c>
      <c r="B841" s="55" t="s">
        <v>12789</v>
      </c>
    </row>
    <row r="842">
      <c r="A842" s="52" t="s">
        <v>12790</v>
      </c>
      <c r="B842" s="52" t="s">
        <v>12790</v>
      </c>
    </row>
    <row r="843">
      <c r="A843" s="54" t="s">
        <v>12791</v>
      </c>
      <c r="B843" s="54" t="s">
        <v>12791</v>
      </c>
    </row>
    <row r="844">
      <c r="A844" s="52" t="s">
        <v>12792</v>
      </c>
      <c r="B844" s="52" t="s">
        <v>12792</v>
      </c>
    </row>
    <row r="845">
      <c r="A845" s="55" t="s">
        <v>12793</v>
      </c>
      <c r="B845" s="55" t="s">
        <v>12793</v>
      </c>
    </row>
    <row r="846">
      <c r="A846" s="52" t="s">
        <v>12794</v>
      </c>
      <c r="B846" s="52" t="s">
        <v>12794</v>
      </c>
    </row>
    <row r="847">
      <c r="A847" s="52" t="s">
        <v>12795</v>
      </c>
      <c r="B847" s="52" t="s">
        <v>12795</v>
      </c>
    </row>
    <row r="848">
      <c r="A848" s="55" t="s">
        <v>12796</v>
      </c>
      <c r="B848" s="55" t="s">
        <v>12796</v>
      </c>
    </row>
    <row r="849">
      <c r="A849" s="55" t="s">
        <v>12797</v>
      </c>
      <c r="B849" s="55" t="s">
        <v>12797</v>
      </c>
    </row>
    <row r="850">
      <c r="A850" s="55" t="s">
        <v>12798</v>
      </c>
      <c r="B850" s="55" t="s">
        <v>12798</v>
      </c>
    </row>
    <row r="851">
      <c r="A851" s="55" t="s">
        <v>12799</v>
      </c>
      <c r="B851" s="55" t="s">
        <v>12799</v>
      </c>
    </row>
    <row r="852">
      <c r="A852" s="52" t="s">
        <v>12800</v>
      </c>
      <c r="B852" s="52" t="s">
        <v>12800</v>
      </c>
    </row>
    <row r="853">
      <c r="A853" s="55" t="s">
        <v>12801</v>
      </c>
      <c r="B853" s="55" t="s">
        <v>12801</v>
      </c>
    </row>
    <row r="854">
      <c r="A854" s="55" t="s">
        <v>12802</v>
      </c>
      <c r="B854" s="55" t="s">
        <v>12802</v>
      </c>
    </row>
    <row r="855">
      <c r="A855" s="52" t="s">
        <v>12803</v>
      </c>
      <c r="B855" s="52" t="s">
        <v>12803</v>
      </c>
    </row>
    <row r="856">
      <c r="A856" s="52" t="s">
        <v>12804</v>
      </c>
      <c r="B856" s="52" t="s">
        <v>12804</v>
      </c>
    </row>
    <row r="857">
      <c r="A857" s="52" t="s">
        <v>12805</v>
      </c>
      <c r="B857" s="52" t="s">
        <v>12805</v>
      </c>
    </row>
    <row r="858">
      <c r="A858" s="52" t="s">
        <v>12806</v>
      </c>
      <c r="B858" s="52" t="s">
        <v>12806</v>
      </c>
    </row>
    <row r="859">
      <c r="A859" s="55" t="s">
        <v>12807</v>
      </c>
      <c r="B859" s="55" t="s">
        <v>12807</v>
      </c>
    </row>
    <row r="860">
      <c r="A860" s="52" t="s">
        <v>12808</v>
      </c>
      <c r="B860" s="52" t="s">
        <v>12808</v>
      </c>
    </row>
    <row r="861">
      <c r="A861" s="52" t="s">
        <v>12809</v>
      </c>
      <c r="B861" s="52" t="s">
        <v>12809</v>
      </c>
    </row>
    <row r="862">
      <c r="A862" s="52" t="s">
        <v>12810</v>
      </c>
      <c r="B862" s="52" t="s">
        <v>12810</v>
      </c>
    </row>
    <row r="863">
      <c r="A863" s="55" t="s">
        <v>12811</v>
      </c>
      <c r="B863" s="55" t="s">
        <v>12811</v>
      </c>
    </row>
    <row r="864">
      <c r="A864" s="54" t="s">
        <v>12812</v>
      </c>
      <c r="B864" s="54" t="s">
        <v>12812</v>
      </c>
    </row>
    <row r="865">
      <c r="A865" s="55" t="s">
        <v>12813</v>
      </c>
      <c r="B865" s="55" t="s">
        <v>12813</v>
      </c>
    </row>
    <row r="866">
      <c r="A866" s="52" t="s">
        <v>12814</v>
      </c>
      <c r="B866" s="52" t="s">
        <v>12814</v>
      </c>
    </row>
    <row r="867">
      <c r="A867" s="52" t="s">
        <v>12815</v>
      </c>
      <c r="B867" s="52" t="s">
        <v>12815</v>
      </c>
    </row>
    <row r="868">
      <c r="A868" s="52" t="s">
        <v>12816</v>
      </c>
      <c r="B868" s="52" t="s">
        <v>12816</v>
      </c>
    </row>
    <row r="869">
      <c r="A869" s="55" t="s">
        <v>12817</v>
      </c>
      <c r="B869" s="55" t="s">
        <v>12817</v>
      </c>
    </row>
    <row r="870">
      <c r="A870" s="54" t="s">
        <v>12818</v>
      </c>
      <c r="B870" s="54" t="s">
        <v>12818</v>
      </c>
    </row>
    <row r="871">
      <c r="A871" s="55" t="s">
        <v>12819</v>
      </c>
      <c r="B871" s="55" t="s">
        <v>12819</v>
      </c>
    </row>
    <row r="872">
      <c r="A872" s="52" t="s">
        <v>12820</v>
      </c>
      <c r="B872" s="52" t="s">
        <v>12820</v>
      </c>
    </row>
    <row r="873">
      <c r="A873" s="52" t="s">
        <v>12821</v>
      </c>
      <c r="B873" s="52" t="s">
        <v>12821</v>
      </c>
    </row>
    <row r="874">
      <c r="A874" s="55" t="s">
        <v>5256</v>
      </c>
      <c r="B874" s="55" t="s">
        <v>5256</v>
      </c>
    </row>
    <row r="875">
      <c r="A875" s="55" t="s">
        <v>12822</v>
      </c>
      <c r="B875" s="55" t="s">
        <v>12822</v>
      </c>
    </row>
    <row r="876">
      <c r="A876" s="52" t="s">
        <v>12823</v>
      </c>
      <c r="B876" s="52" t="s">
        <v>12823</v>
      </c>
    </row>
    <row r="877">
      <c r="A877" s="55" t="s">
        <v>12824</v>
      </c>
      <c r="B877" s="55" t="s">
        <v>12824</v>
      </c>
    </row>
    <row r="878">
      <c r="A878" s="57" t="s">
        <v>12825</v>
      </c>
      <c r="B878" s="57" t="s">
        <v>12825</v>
      </c>
    </row>
    <row r="879">
      <c r="A879" s="52" t="s">
        <v>12826</v>
      </c>
      <c r="B879" s="53" t="s">
        <v>12827</v>
      </c>
    </row>
    <row r="880">
      <c r="A880" s="54" t="s">
        <v>12828</v>
      </c>
      <c r="B880" s="54" t="s">
        <v>12828</v>
      </c>
    </row>
    <row r="881">
      <c r="A881" s="52" t="s">
        <v>12829</v>
      </c>
      <c r="B881" s="52" t="s">
        <v>12829</v>
      </c>
    </row>
    <row r="882">
      <c r="A882" s="52" t="s">
        <v>12830</v>
      </c>
      <c r="B882" s="52" t="s">
        <v>12830</v>
      </c>
    </row>
    <row r="883">
      <c r="A883" s="52" t="s">
        <v>12831</v>
      </c>
      <c r="B883" s="52" t="s">
        <v>12831</v>
      </c>
    </row>
    <row r="884">
      <c r="A884" s="52" t="s">
        <v>12832</v>
      </c>
      <c r="B884" s="52" t="s">
        <v>12832</v>
      </c>
    </row>
    <row r="885">
      <c r="A885" s="55" t="s">
        <v>12833</v>
      </c>
      <c r="B885" s="55" t="s">
        <v>12833</v>
      </c>
    </row>
    <row r="886">
      <c r="A886" s="52" t="s">
        <v>12834</v>
      </c>
      <c r="B886" s="52" t="s">
        <v>12834</v>
      </c>
    </row>
    <row r="887">
      <c r="A887" s="52" t="s">
        <v>12835</v>
      </c>
      <c r="B887" s="52" t="s">
        <v>12835</v>
      </c>
    </row>
    <row r="888">
      <c r="A888" s="52" t="s">
        <v>12836</v>
      </c>
      <c r="B888" s="52" t="s">
        <v>12836</v>
      </c>
    </row>
    <row r="889">
      <c r="A889" s="55" t="s">
        <v>12837</v>
      </c>
      <c r="B889" s="55" t="s">
        <v>12837</v>
      </c>
    </row>
    <row r="890">
      <c r="A890" s="52" t="s">
        <v>12838</v>
      </c>
      <c r="B890" s="52" t="s">
        <v>12838</v>
      </c>
    </row>
    <row r="891">
      <c r="A891" s="52" t="s">
        <v>12839</v>
      </c>
      <c r="B891" s="52" t="s">
        <v>12839</v>
      </c>
    </row>
    <row r="892">
      <c r="A892" s="52" t="s">
        <v>12840</v>
      </c>
      <c r="B892" s="52" t="s">
        <v>12840</v>
      </c>
    </row>
    <row r="893">
      <c r="A893" s="55" t="s">
        <v>12841</v>
      </c>
      <c r="B893" s="55" t="s">
        <v>12841</v>
      </c>
    </row>
    <row r="894">
      <c r="A894" s="52" t="s">
        <v>12842</v>
      </c>
      <c r="B894" s="52" t="s">
        <v>12842</v>
      </c>
    </row>
    <row r="895">
      <c r="A895" s="52" t="s">
        <v>12843</v>
      </c>
      <c r="B895" s="52" t="s">
        <v>12843</v>
      </c>
    </row>
    <row r="896">
      <c r="A896" s="52" t="s">
        <v>12844</v>
      </c>
      <c r="B896" s="52" t="s">
        <v>12844</v>
      </c>
    </row>
    <row r="897">
      <c r="A897" s="52" t="s">
        <v>12845</v>
      </c>
      <c r="B897" s="52" t="s">
        <v>12845</v>
      </c>
    </row>
    <row r="898">
      <c r="A898" s="54" t="s">
        <v>12846</v>
      </c>
      <c r="B898" s="54" t="s">
        <v>12846</v>
      </c>
    </row>
    <row r="899">
      <c r="A899" s="55" t="s">
        <v>12847</v>
      </c>
      <c r="B899" s="55" t="s">
        <v>12847</v>
      </c>
    </row>
    <row r="900">
      <c r="A900" s="52" t="s">
        <v>12848</v>
      </c>
      <c r="B900" s="52" t="s">
        <v>12848</v>
      </c>
    </row>
    <row r="901">
      <c r="A901" s="54" t="s">
        <v>12849</v>
      </c>
      <c r="B901" s="54" t="s">
        <v>12849</v>
      </c>
    </row>
    <row r="902">
      <c r="A902" s="52" t="s">
        <v>12850</v>
      </c>
      <c r="B902" s="52" t="s">
        <v>12850</v>
      </c>
    </row>
    <row r="903">
      <c r="A903" s="52" t="s">
        <v>12851</v>
      </c>
      <c r="B903" s="52" t="s">
        <v>12851</v>
      </c>
    </row>
    <row r="904">
      <c r="A904" s="52" t="s">
        <v>12852</v>
      </c>
      <c r="B904" s="52" t="s">
        <v>12852</v>
      </c>
    </row>
    <row r="905">
      <c r="A905" s="52" t="s">
        <v>12853</v>
      </c>
      <c r="B905" s="52" t="s">
        <v>12853</v>
      </c>
    </row>
    <row r="906">
      <c r="A906" s="52" t="s">
        <v>12854</v>
      </c>
      <c r="B906" s="52" t="s">
        <v>12854</v>
      </c>
    </row>
    <row r="907">
      <c r="A907" s="52" t="s">
        <v>12855</v>
      </c>
      <c r="B907" s="52" t="s">
        <v>12855</v>
      </c>
    </row>
    <row r="908">
      <c r="A908" s="52" t="s">
        <v>12856</v>
      </c>
      <c r="B908" s="52" t="s">
        <v>12856</v>
      </c>
    </row>
    <row r="909">
      <c r="A909" s="52" t="s">
        <v>12857</v>
      </c>
      <c r="B909" s="52" t="s">
        <v>12857</v>
      </c>
    </row>
    <row r="910">
      <c r="A910" s="52" t="s">
        <v>12858</v>
      </c>
      <c r="B910" s="52" t="s">
        <v>12858</v>
      </c>
    </row>
    <row r="911">
      <c r="A911" s="52" t="s">
        <v>12859</v>
      </c>
      <c r="B911" s="52" t="s">
        <v>12859</v>
      </c>
    </row>
    <row r="912">
      <c r="A912" s="52" t="s">
        <v>12860</v>
      </c>
      <c r="B912" s="52" t="s">
        <v>12860</v>
      </c>
    </row>
    <row r="913">
      <c r="A913" s="52" t="s">
        <v>12861</v>
      </c>
      <c r="B913" s="52" t="s">
        <v>12861</v>
      </c>
    </row>
    <row r="914">
      <c r="A914" s="52" t="s">
        <v>12862</v>
      </c>
      <c r="B914" s="52" t="s">
        <v>12862</v>
      </c>
    </row>
    <row r="915">
      <c r="A915" s="55" t="s">
        <v>12863</v>
      </c>
      <c r="B915" s="55" t="s">
        <v>12863</v>
      </c>
    </row>
    <row r="916">
      <c r="A916" s="55" t="s">
        <v>12864</v>
      </c>
      <c r="B916" s="55" t="s">
        <v>12864</v>
      </c>
    </row>
    <row r="917">
      <c r="A917" s="52" t="s">
        <v>12865</v>
      </c>
      <c r="B917" s="52" t="s">
        <v>12865</v>
      </c>
    </row>
    <row r="918">
      <c r="A918" s="52" t="s">
        <v>12866</v>
      </c>
      <c r="B918" s="52" t="s">
        <v>12866</v>
      </c>
    </row>
    <row r="919">
      <c r="A919" s="52" t="s">
        <v>12867</v>
      </c>
      <c r="B919" s="52" t="s">
        <v>12867</v>
      </c>
    </row>
    <row r="920">
      <c r="A920" s="52" t="s">
        <v>12868</v>
      </c>
      <c r="B920" s="52" t="s">
        <v>12868</v>
      </c>
    </row>
    <row r="921">
      <c r="A921" s="52" t="s">
        <v>12869</v>
      </c>
      <c r="B921" s="52" t="s">
        <v>12869</v>
      </c>
    </row>
    <row r="922">
      <c r="A922" s="52" t="s">
        <v>12870</v>
      </c>
      <c r="B922" s="52" t="s">
        <v>12870</v>
      </c>
    </row>
    <row r="923">
      <c r="A923" s="52" t="s">
        <v>12871</v>
      </c>
      <c r="B923" s="52" t="s">
        <v>12871</v>
      </c>
    </row>
    <row r="924">
      <c r="A924" s="54" t="s">
        <v>12872</v>
      </c>
      <c r="B924" s="54" t="s">
        <v>12872</v>
      </c>
    </row>
    <row r="925">
      <c r="A925" s="52" t="s">
        <v>12873</v>
      </c>
      <c r="B925" s="52" t="s">
        <v>12873</v>
      </c>
    </row>
    <row r="926">
      <c r="A926" s="52" t="s">
        <v>12874</v>
      </c>
      <c r="B926" s="52" t="s">
        <v>12874</v>
      </c>
    </row>
    <row r="927">
      <c r="A927" s="52" t="s">
        <v>12875</v>
      </c>
      <c r="B927" s="52" t="s">
        <v>12875</v>
      </c>
    </row>
    <row r="928">
      <c r="A928" s="55" t="s">
        <v>12876</v>
      </c>
      <c r="B928" s="55" t="s">
        <v>12876</v>
      </c>
    </row>
    <row r="929">
      <c r="A929" s="52" t="s">
        <v>12877</v>
      </c>
      <c r="B929" s="52" t="s">
        <v>12877</v>
      </c>
    </row>
    <row r="930">
      <c r="A930" s="52" t="s">
        <v>12878</v>
      </c>
      <c r="B930" s="52" t="s">
        <v>12878</v>
      </c>
    </row>
    <row r="931">
      <c r="A931" s="52" t="s">
        <v>12879</v>
      </c>
      <c r="B931" s="52" t="s">
        <v>12879</v>
      </c>
    </row>
    <row r="932">
      <c r="A932" s="52" t="s">
        <v>12880</v>
      </c>
      <c r="B932" s="52" t="s">
        <v>12880</v>
      </c>
    </row>
    <row r="933">
      <c r="A933" s="52" t="s">
        <v>12881</v>
      </c>
      <c r="B933" s="52" t="s">
        <v>12881</v>
      </c>
    </row>
    <row r="934">
      <c r="A934" s="52" t="s">
        <v>12882</v>
      </c>
      <c r="B934" s="52" t="s">
        <v>12882</v>
      </c>
    </row>
    <row r="935">
      <c r="A935" s="52" t="s">
        <v>12883</v>
      </c>
      <c r="B935" s="52" t="s">
        <v>12883</v>
      </c>
    </row>
    <row r="936">
      <c r="A936" s="52" t="s">
        <v>12884</v>
      </c>
      <c r="B936" s="52" t="s">
        <v>12884</v>
      </c>
    </row>
    <row r="937">
      <c r="A937" s="52" t="s">
        <v>12885</v>
      </c>
      <c r="B937" s="52" t="s">
        <v>12885</v>
      </c>
    </row>
    <row r="938">
      <c r="A938" s="52" t="s">
        <v>12886</v>
      </c>
      <c r="B938" s="52" t="s">
        <v>12886</v>
      </c>
    </row>
    <row r="939">
      <c r="A939" s="52" t="s">
        <v>12887</v>
      </c>
      <c r="B939" s="52" t="s">
        <v>12887</v>
      </c>
    </row>
    <row r="940">
      <c r="A940" s="52" t="s">
        <v>12888</v>
      </c>
      <c r="B940" s="52" t="s">
        <v>12888</v>
      </c>
    </row>
    <row r="941">
      <c r="A941" s="52" t="s">
        <v>12889</v>
      </c>
      <c r="B941" s="52" t="s">
        <v>12889</v>
      </c>
    </row>
    <row r="942">
      <c r="A942" s="52" t="s">
        <v>12890</v>
      </c>
      <c r="B942" s="52" t="s">
        <v>12890</v>
      </c>
    </row>
    <row r="943">
      <c r="A943" s="52" t="s">
        <v>12891</v>
      </c>
      <c r="B943" s="52" t="s">
        <v>12891</v>
      </c>
    </row>
    <row r="944">
      <c r="A944" s="52" t="s">
        <v>12892</v>
      </c>
      <c r="B944" s="52" t="s">
        <v>12892</v>
      </c>
    </row>
    <row r="945">
      <c r="A945" s="55" t="s">
        <v>12893</v>
      </c>
      <c r="B945" s="55" t="s">
        <v>12893</v>
      </c>
    </row>
    <row r="946">
      <c r="A946" s="55" t="s">
        <v>12894</v>
      </c>
      <c r="B946" s="55" t="s">
        <v>12894</v>
      </c>
    </row>
    <row r="947">
      <c r="A947" s="52" t="s">
        <v>12895</v>
      </c>
      <c r="B947" s="52" t="s">
        <v>12895</v>
      </c>
    </row>
    <row r="948">
      <c r="A948" s="55" t="s">
        <v>12896</v>
      </c>
      <c r="B948" s="55" t="s">
        <v>12896</v>
      </c>
    </row>
    <row r="949">
      <c r="A949" s="52" t="s">
        <v>12897</v>
      </c>
      <c r="B949" s="52" t="s">
        <v>12897</v>
      </c>
    </row>
    <row r="950">
      <c r="A950" s="52" t="s">
        <v>12898</v>
      </c>
      <c r="B950" s="52" t="s">
        <v>12898</v>
      </c>
    </row>
    <row r="951">
      <c r="A951" s="52" t="s">
        <v>12899</v>
      </c>
      <c r="B951" s="52" t="s">
        <v>12899</v>
      </c>
    </row>
    <row r="952">
      <c r="A952" s="52" t="s">
        <v>12900</v>
      </c>
      <c r="B952" s="52" t="s">
        <v>12900</v>
      </c>
    </row>
    <row r="953">
      <c r="A953" s="52" t="s">
        <v>12901</v>
      </c>
      <c r="B953" s="52" t="s">
        <v>12901</v>
      </c>
    </row>
    <row r="954">
      <c r="A954" s="52" t="s">
        <v>12902</v>
      </c>
      <c r="B954" s="52" t="s">
        <v>12902</v>
      </c>
    </row>
    <row r="955">
      <c r="A955" s="55" t="s">
        <v>12903</v>
      </c>
      <c r="B955" s="55" t="s">
        <v>12903</v>
      </c>
    </row>
    <row r="956">
      <c r="A956" s="52" t="s">
        <v>12904</v>
      </c>
      <c r="B956" s="52" t="s">
        <v>12904</v>
      </c>
    </row>
    <row r="957">
      <c r="A957" s="52" t="s">
        <v>12905</v>
      </c>
      <c r="B957" s="52" t="s">
        <v>12905</v>
      </c>
    </row>
    <row r="958">
      <c r="A958" s="52" t="s">
        <v>12906</v>
      </c>
      <c r="B958" s="52" t="s">
        <v>12906</v>
      </c>
    </row>
    <row r="959">
      <c r="A959" s="52" t="s">
        <v>12907</v>
      </c>
      <c r="B959" s="52" t="s">
        <v>12907</v>
      </c>
    </row>
    <row r="960">
      <c r="A960" s="52" t="s">
        <v>12908</v>
      </c>
      <c r="B960" s="52" t="s">
        <v>12908</v>
      </c>
    </row>
    <row r="961">
      <c r="A961" s="52" t="s">
        <v>12909</v>
      </c>
      <c r="B961" s="53" t="s">
        <v>12910</v>
      </c>
    </row>
    <row r="962">
      <c r="A962" s="52" t="s">
        <v>12911</v>
      </c>
      <c r="B962" s="52" t="s">
        <v>12911</v>
      </c>
    </row>
    <row r="963">
      <c r="A963" s="54" t="s">
        <v>12912</v>
      </c>
      <c r="B963" s="54" t="s">
        <v>12912</v>
      </c>
    </row>
    <row r="964">
      <c r="A964" s="52" t="s">
        <v>12913</v>
      </c>
      <c r="B964" s="52" t="s">
        <v>12913</v>
      </c>
    </row>
    <row r="965">
      <c r="A965" s="52" t="s">
        <v>12914</v>
      </c>
      <c r="B965" s="52" t="s">
        <v>12914</v>
      </c>
    </row>
    <row r="966">
      <c r="A966" s="52" t="s">
        <v>12915</v>
      </c>
      <c r="B966" s="52" t="s">
        <v>12915</v>
      </c>
    </row>
    <row r="967">
      <c r="A967" s="52" t="s">
        <v>12916</v>
      </c>
      <c r="B967" s="52" t="s">
        <v>12916</v>
      </c>
    </row>
    <row r="968">
      <c r="A968" s="52" t="s">
        <v>12917</v>
      </c>
      <c r="B968" s="52" t="s">
        <v>12917</v>
      </c>
    </row>
    <row r="969">
      <c r="A969" s="52" t="s">
        <v>12918</v>
      </c>
      <c r="B969" s="52" t="s">
        <v>12918</v>
      </c>
    </row>
    <row r="970">
      <c r="A970" s="52" t="s">
        <v>12919</v>
      </c>
      <c r="B970" s="52" t="s">
        <v>12919</v>
      </c>
    </row>
    <row r="971">
      <c r="A971" s="52" t="s">
        <v>12920</v>
      </c>
      <c r="B971" s="52" t="s">
        <v>12920</v>
      </c>
    </row>
    <row r="972">
      <c r="A972" s="52" t="s">
        <v>12921</v>
      </c>
      <c r="B972" s="52" t="s">
        <v>12921</v>
      </c>
    </row>
    <row r="973">
      <c r="A973" s="52" t="s">
        <v>12922</v>
      </c>
      <c r="B973" s="52" t="s">
        <v>12922</v>
      </c>
    </row>
    <row r="974">
      <c r="A974" s="55" t="s">
        <v>12923</v>
      </c>
      <c r="B974" s="55" t="s">
        <v>12923</v>
      </c>
    </row>
    <row r="975">
      <c r="A975" s="52" t="s">
        <v>12924</v>
      </c>
      <c r="B975" s="52" t="s">
        <v>12924</v>
      </c>
    </row>
    <row r="976">
      <c r="A976" s="52" t="s">
        <v>12925</v>
      </c>
      <c r="B976" s="52" t="s">
        <v>12925</v>
      </c>
    </row>
    <row r="977">
      <c r="A977" s="52" t="s">
        <v>12926</v>
      </c>
      <c r="B977" s="52" t="s">
        <v>12926</v>
      </c>
    </row>
    <row r="978">
      <c r="A978" s="52" t="s">
        <v>12927</v>
      </c>
      <c r="B978" s="52" t="s">
        <v>12927</v>
      </c>
    </row>
    <row r="979">
      <c r="A979" s="52" t="s">
        <v>12928</v>
      </c>
      <c r="B979" s="52" t="s">
        <v>12928</v>
      </c>
    </row>
    <row r="980">
      <c r="A980" s="52" t="s">
        <v>12929</v>
      </c>
      <c r="B980" s="52" t="s">
        <v>12929</v>
      </c>
    </row>
    <row r="981">
      <c r="A981" s="52" t="s">
        <v>12930</v>
      </c>
      <c r="B981" s="52" t="s">
        <v>12930</v>
      </c>
    </row>
    <row r="982">
      <c r="A982" s="52" t="s">
        <v>12931</v>
      </c>
      <c r="B982" s="52" t="s">
        <v>12931</v>
      </c>
    </row>
    <row r="983">
      <c r="A983" s="52" t="s">
        <v>12932</v>
      </c>
      <c r="B983" s="52" t="s">
        <v>12932</v>
      </c>
    </row>
    <row r="984">
      <c r="A984" s="52" t="s">
        <v>12933</v>
      </c>
      <c r="B984" s="52" t="s">
        <v>12933</v>
      </c>
    </row>
    <row r="985">
      <c r="A985" s="52" t="s">
        <v>12934</v>
      </c>
      <c r="B985" s="52" t="s">
        <v>12934</v>
      </c>
    </row>
    <row r="986">
      <c r="A986" s="52" t="s">
        <v>12935</v>
      </c>
      <c r="B986" s="52" t="s">
        <v>12935</v>
      </c>
    </row>
    <row r="987">
      <c r="A987" s="52" t="s">
        <v>12936</v>
      </c>
      <c r="B987" s="52" t="s">
        <v>12936</v>
      </c>
    </row>
    <row r="988">
      <c r="A988" s="52" t="s">
        <v>12937</v>
      </c>
      <c r="B988" s="52" t="s">
        <v>12937</v>
      </c>
    </row>
    <row r="989">
      <c r="A989" s="52" t="s">
        <v>12938</v>
      </c>
      <c r="B989" s="52" t="s">
        <v>12938</v>
      </c>
    </row>
    <row r="990">
      <c r="A990" s="52" t="s">
        <v>12939</v>
      </c>
      <c r="B990" s="52" t="s">
        <v>12939</v>
      </c>
    </row>
    <row r="991">
      <c r="A991" s="52" t="s">
        <v>12940</v>
      </c>
      <c r="B991" s="52" t="s">
        <v>12940</v>
      </c>
    </row>
    <row r="992">
      <c r="A992" s="52" t="s">
        <v>12941</v>
      </c>
      <c r="B992" s="52" t="s">
        <v>12941</v>
      </c>
    </row>
    <row r="993">
      <c r="A993" s="52" t="s">
        <v>12942</v>
      </c>
      <c r="B993" s="52" t="s">
        <v>12942</v>
      </c>
    </row>
    <row r="994">
      <c r="A994" s="52" t="s">
        <v>12943</v>
      </c>
      <c r="B994" s="52" t="s">
        <v>12943</v>
      </c>
    </row>
    <row r="995">
      <c r="A995" s="52" t="s">
        <v>12944</v>
      </c>
      <c r="B995" s="52" t="s">
        <v>12944</v>
      </c>
    </row>
    <row r="996">
      <c r="A996" s="52" t="s">
        <v>12945</v>
      </c>
      <c r="B996" s="52" t="s">
        <v>12945</v>
      </c>
    </row>
    <row r="997">
      <c r="A997" s="55" t="s">
        <v>12946</v>
      </c>
      <c r="B997" s="55" t="s">
        <v>12946</v>
      </c>
    </row>
    <row r="998">
      <c r="A998" s="52" t="s">
        <v>12947</v>
      </c>
      <c r="B998" s="52" t="s">
        <v>12947</v>
      </c>
    </row>
    <row r="999">
      <c r="A999" s="52" t="s">
        <v>12948</v>
      </c>
      <c r="B999" s="52" t="s">
        <v>12948</v>
      </c>
    </row>
    <row r="1000">
      <c r="A1000" s="52" t="s">
        <v>12949</v>
      </c>
      <c r="B1000" s="52" t="s">
        <v>12949</v>
      </c>
    </row>
    <row r="1001">
      <c r="A1001" s="52" t="s">
        <v>12950</v>
      </c>
      <c r="B1001" s="52" t="s">
        <v>12950</v>
      </c>
    </row>
    <row r="1002">
      <c r="A1002" s="52" t="s">
        <v>12951</v>
      </c>
      <c r="B1002" s="52" t="s">
        <v>12951</v>
      </c>
    </row>
    <row r="1003">
      <c r="A1003" s="55" t="s">
        <v>12952</v>
      </c>
      <c r="B1003" s="55" t="s">
        <v>12952</v>
      </c>
    </row>
    <row r="1004">
      <c r="A1004" s="52" t="s">
        <v>12953</v>
      </c>
      <c r="B1004" s="52" t="s">
        <v>12953</v>
      </c>
    </row>
    <row r="1005">
      <c r="A1005" s="52" t="s">
        <v>12954</v>
      </c>
      <c r="B1005" s="52" t="s">
        <v>12954</v>
      </c>
    </row>
    <row r="1006">
      <c r="A1006" s="52" t="s">
        <v>12955</v>
      </c>
      <c r="B1006" s="52" t="s">
        <v>12955</v>
      </c>
    </row>
    <row r="1007">
      <c r="A1007" s="52" t="s">
        <v>12956</v>
      </c>
      <c r="B1007" s="52" t="s">
        <v>12956</v>
      </c>
    </row>
    <row r="1008">
      <c r="A1008" s="52" t="s">
        <v>12957</v>
      </c>
      <c r="B1008" s="52" t="s">
        <v>12957</v>
      </c>
    </row>
    <row r="1009">
      <c r="A1009" s="52" t="s">
        <v>12958</v>
      </c>
      <c r="B1009" s="52" t="s">
        <v>12958</v>
      </c>
    </row>
    <row r="1010">
      <c r="A1010" s="52" t="s">
        <v>12959</v>
      </c>
      <c r="B1010" s="52" t="s">
        <v>12959</v>
      </c>
    </row>
    <row r="1011">
      <c r="A1011" s="52" t="s">
        <v>12960</v>
      </c>
      <c r="B1011" s="52" t="s">
        <v>12960</v>
      </c>
    </row>
    <row r="1012">
      <c r="A1012" s="54" t="s">
        <v>12961</v>
      </c>
      <c r="B1012" s="54" t="s">
        <v>12961</v>
      </c>
    </row>
    <row r="1013">
      <c r="A1013" s="52" t="s">
        <v>12962</v>
      </c>
      <c r="B1013" s="52" t="s">
        <v>12962</v>
      </c>
    </row>
    <row r="1014">
      <c r="A1014" s="52" t="s">
        <v>12963</v>
      </c>
      <c r="B1014" s="52" t="s">
        <v>12963</v>
      </c>
    </row>
    <row r="1015">
      <c r="A1015" s="52" t="s">
        <v>12964</v>
      </c>
      <c r="B1015" s="52" t="s">
        <v>12964</v>
      </c>
    </row>
    <row r="1016">
      <c r="A1016" s="55" t="s">
        <v>12965</v>
      </c>
      <c r="B1016" s="55" t="s">
        <v>12965</v>
      </c>
    </row>
    <row r="1017">
      <c r="A1017" s="52" t="s">
        <v>12966</v>
      </c>
      <c r="B1017" s="52" t="s">
        <v>12966</v>
      </c>
    </row>
    <row r="1018">
      <c r="A1018" s="52" t="s">
        <v>12967</v>
      </c>
      <c r="B1018" s="52" t="s">
        <v>12967</v>
      </c>
    </row>
    <row r="1019">
      <c r="A1019" s="52" t="s">
        <v>12968</v>
      </c>
      <c r="B1019" s="52" t="s">
        <v>12968</v>
      </c>
    </row>
    <row r="1020">
      <c r="A1020" s="55" t="s">
        <v>12969</v>
      </c>
      <c r="B1020" s="55" t="s">
        <v>12969</v>
      </c>
    </row>
    <row r="1021">
      <c r="A1021" s="52" t="s">
        <v>12970</v>
      </c>
      <c r="B1021" s="52" t="s">
        <v>12970</v>
      </c>
    </row>
    <row r="1022">
      <c r="A1022" s="52" t="s">
        <v>12971</v>
      </c>
      <c r="B1022" s="52" t="s">
        <v>12971</v>
      </c>
    </row>
    <row r="1023">
      <c r="A1023" s="52" t="s">
        <v>12972</v>
      </c>
      <c r="B1023" s="52" t="s">
        <v>12972</v>
      </c>
    </row>
    <row r="1024">
      <c r="A1024" s="52" t="s">
        <v>12973</v>
      </c>
      <c r="B1024" s="52" t="s">
        <v>12973</v>
      </c>
    </row>
    <row r="1025">
      <c r="A1025" s="52" t="s">
        <v>12974</v>
      </c>
      <c r="B1025" s="52" t="s">
        <v>12974</v>
      </c>
    </row>
    <row r="1026">
      <c r="A1026" s="52" t="s">
        <v>12975</v>
      </c>
      <c r="B1026" s="52" t="s">
        <v>12975</v>
      </c>
    </row>
    <row r="1027">
      <c r="A1027" s="52" t="s">
        <v>12976</v>
      </c>
      <c r="B1027" s="52" t="s">
        <v>12976</v>
      </c>
    </row>
    <row r="1028">
      <c r="A1028" s="52" t="s">
        <v>12977</v>
      </c>
      <c r="B1028" s="52" t="s">
        <v>12977</v>
      </c>
    </row>
    <row r="1029">
      <c r="A1029" s="52" t="s">
        <v>12978</v>
      </c>
      <c r="B1029" s="52" t="s">
        <v>12978</v>
      </c>
    </row>
    <row r="1030">
      <c r="A1030" s="52" t="s">
        <v>12979</v>
      </c>
      <c r="B1030" s="52" t="s">
        <v>12979</v>
      </c>
    </row>
    <row r="1031">
      <c r="A1031" s="52" t="s">
        <v>12980</v>
      </c>
      <c r="B1031" s="52" t="s">
        <v>12980</v>
      </c>
    </row>
    <row r="1032">
      <c r="A1032" s="52" t="s">
        <v>12981</v>
      </c>
      <c r="B1032" s="52" t="s">
        <v>12981</v>
      </c>
    </row>
    <row r="1033">
      <c r="A1033" s="52" t="s">
        <v>12982</v>
      </c>
      <c r="B1033" s="52" t="s">
        <v>12982</v>
      </c>
    </row>
    <row r="1034">
      <c r="A1034" s="52" t="s">
        <v>12983</v>
      </c>
      <c r="B1034" s="52" t="s">
        <v>12983</v>
      </c>
    </row>
    <row r="1035">
      <c r="A1035" s="55" t="s">
        <v>12984</v>
      </c>
      <c r="B1035" s="55" t="s">
        <v>12984</v>
      </c>
    </row>
    <row r="1036">
      <c r="A1036" s="52" t="s">
        <v>12985</v>
      </c>
      <c r="B1036" s="52" t="s">
        <v>12985</v>
      </c>
    </row>
    <row r="1037">
      <c r="A1037" s="52" t="s">
        <v>12986</v>
      </c>
      <c r="B1037" s="52" t="s">
        <v>12986</v>
      </c>
    </row>
    <row r="1038">
      <c r="A1038" s="52" t="s">
        <v>12987</v>
      </c>
      <c r="B1038" s="52" t="s">
        <v>12987</v>
      </c>
    </row>
    <row r="1039">
      <c r="A1039" s="52" t="s">
        <v>12988</v>
      </c>
      <c r="B1039" s="52" t="s">
        <v>12988</v>
      </c>
    </row>
    <row r="1040">
      <c r="A1040" s="52" t="s">
        <v>12989</v>
      </c>
      <c r="B1040" s="52" t="s">
        <v>12989</v>
      </c>
    </row>
    <row r="1041">
      <c r="A1041" s="52" t="s">
        <v>12990</v>
      </c>
      <c r="B1041" s="52" t="s">
        <v>12990</v>
      </c>
    </row>
    <row r="1042">
      <c r="A1042" s="52" t="s">
        <v>12991</v>
      </c>
      <c r="B1042" s="52" t="s">
        <v>12991</v>
      </c>
    </row>
    <row r="1043">
      <c r="A1043" s="52" t="s">
        <v>12992</v>
      </c>
      <c r="B1043" s="52" t="s">
        <v>12992</v>
      </c>
    </row>
    <row r="1044">
      <c r="A1044" s="52" t="s">
        <v>12993</v>
      </c>
      <c r="B1044" s="52" t="s">
        <v>12993</v>
      </c>
    </row>
    <row r="1045">
      <c r="A1045" s="52" t="s">
        <v>12994</v>
      </c>
      <c r="B1045" s="52" t="s">
        <v>12994</v>
      </c>
    </row>
    <row r="1046">
      <c r="A1046" s="54" t="s">
        <v>12995</v>
      </c>
      <c r="B1046" s="54" t="s">
        <v>12995</v>
      </c>
    </row>
    <row r="1047">
      <c r="A1047" s="52" t="s">
        <v>12996</v>
      </c>
      <c r="B1047" s="52" t="s">
        <v>12996</v>
      </c>
    </row>
    <row r="1048">
      <c r="A1048" s="52" t="s">
        <v>12997</v>
      </c>
      <c r="B1048" s="52" t="s">
        <v>12997</v>
      </c>
    </row>
    <row r="1049">
      <c r="A1049" s="52" t="s">
        <v>12998</v>
      </c>
      <c r="B1049" s="52" t="s">
        <v>12998</v>
      </c>
    </row>
    <row r="1050">
      <c r="A1050" s="52" t="s">
        <v>12999</v>
      </c>
      <c r="B1050" s="52" t="s">
        <v>12999</v>
      </c>
    </row>
    <row r="1051">
      <c r="A1051" s="52" t="s">
        <v>13000</v>
      </c>
      <c r="B1051" s="52" t="s">
        <v>13000</v>
      </c>
    </row>
    <row r="1052">
      <c r="A1052" s="54" t="s">
        <v>13001</v>
      </c>
      <c r="B1052" s="54" t="s">
        <v>13001</v>
      </c>
    </row>
    <row r="1053">
      <c r="A1053" s="52" t="s">
        <v>13002</v>
      </c>
      <c r="B1053" s="52" t="s">
        <v>13002</v>
      </c>
    </row>
    <row r="1054">
      <c r="A1054" s="52" t="s">
        <v>13003</v>
      </c>
      <c r="B1054" s="52" t="s">
        <v>13003</v>
      </c>
    </row>
    <row r="1055">
      <c r="A1055" s="52" t="s">
        <v>13004</v>
      </c>
      <c r="B1055" s="52" t="s">
        <v>13004</v>
      </c>
    </row>
    <row r="1056">
      <c r="A1056" s="52" t="s">
        <v>13005</v>
      </c>
      <c r="B1056" s="52" t="s">
        <v>13005</v>
      </c>
    </row>
    <row r="1057">
      <c r="A1057" s="55" t="s">
        <v>13006</v>
      </c>
      <c r="B1057" s="55" t="s">
        <v>13006</v>
      </c>
    </row>
    <row r="1058">
      <c r="A1058" s="57" t="s">
        <v>13007</v>
      </c>
      <c r="B1058" s="57" t="s">
        <v>13007</v>
      </c>
    </row>
    <row r="1059">
      <c r="A1059" s="52" t="s">
        <v>13008</v>
      </c>
      <c r="B1059" s="52" t="s">
        <v>13008</v>
      </c>
    </row>
    <row r="1060">
      <c r="A1060" s="55" t="s">
        <v>13009</v>
      </c>
      <c r="B1060" s="55" t="s">
        <v>13009</v>
      </c>
    </row>
    <row r="1061">
      <c r="A1061" s="52" t="s">
        <v>13010</v>
      </c>
      <c r="B1061" s="52" t="s">
        <v>13010</v>
      </c>
    </row>
    <row r="1062">
      <c r="A1062" s="52" t="s">
        <v>13011</v>
      </c>
      <c r="B1062" s="52" t="s">
        <v>13011</v>
      </c>
    </row>
    <row r="1063">
      <c r="A1063" s="55" t="s">
        <v>13012</v>
      </c>
      <c r="B1063" s="55" t="s">
        <v>13012</v>
      </c>
    </row>
    <row r="1064">
      <c r="A1064" s="52" t="s">
        <v>13013</v>
      </c>
      <c r="B1064" s="52" t="s">
        <v>13013</v>
      </c>
    </row>
    <row r="1065">
      <c r="A1065" s="52" t="s">
        <v>13014</v>
      </c>
      <c r="B1065" s="52" t="s">
        <v>13014</v>
      </c>
    </row>
    <row r="1066">
      <c r="A1066" s="57" t="s">
        <v>13015</v>
      </c>
      <c r="B1066" s="57" t="s">
        <v>13015</v>
      </c>
    </row>
    <row r="1067">
      <c r="A1067" s="52" t="s">
        <v>13016</v>
      </c>
      <c r="B1067" s="52" t="s">
        <v>13016</v>
      </c>
    </row>
    <row r="1068">
      <c r="A1068" s="52" t="s">
        <v>13017</v>
      </c>
      <c r="B1068" s="52" t="s">
        <v>13017</v>
      </c>
    </row>
    <row r="1069">
      <c r="A1069" s="52" t="s">
        <v>13018</v>
      </c>
      <c r="B1069" s="52" t="s">
        <v>13018</v>
      </c>
    </row>
    <row r="1070">
      <c r="A1070" s="52" t="s">
        <v>13019</v>
      </c>
      <c r="B1070" s="52" t="s">
        <v>13019</v>
      </c>
    </row>
    <row r="1071">
      <c r="A1071" s="52" t="s">
        <v>13020</v>
      </c>
      <c r="B1071" s="52" t="s">
        <v>13020</v>
      </c>
    </row>
    <row r="1072">
      <c r="A1072" s="55" t="s">
        <v>13021</v>
      </c>
      <c r="B1072" s="55" t="s">
        <v>13021</v>
      </c>
    </row>
    <row r="1073">
      <c r="A1073" s="54" t="s">
        <v>13022</v>
      </c>
      <c r="B1073" s="54" t="s">
        <v>13022</v>
      </c>
    </row>
    <row r="1074">
      <c r="A1074" s="52" t="s">
        <v>13023</v>
      </c>
      <c r="B1074" s="52" t="s">
        <v>13023</v>
      </c>
    </row>
    <row r="1075">
      <c r="A1075" s="57" t="s">
        <v>13024</v>
      </c>
      <c r="B1075" s="57" t="s">
        <v>13024</v>
      </c>
    </row>
    <row r="1076">
      <c r="A1076" s="52" t="s">
        <v>13025</v>
      </c>
      <c r="B1076" s="52" t="s">
        <v>13025</v>
      </c>
    </row>
    <row r="1077">
      <c r="A1077" s="52" t="s">
        <v>13026</v>
      </c>
      <c r="B1077" s="52" t="s">
        <v>13026</v>
      </c>
    </row>
    <row r="1078">
      <c r="A1078" s="52" t="s">
        <v>13027</v>
      </c>
      <c r="B1078" s="52" t="s">
        <v>13027</v>
      </c>
    </row>
    <row r="1079">
      <c r="A1079" s="52" t="s">
        <v>13028</v>
      </c>
      <c r="B1079" s="52" t="s">
        <v>13028</v>
      </c>
    </row>
    <row r="1080">
      <c r="A1080" s="52" t="s">
        <v>13029</v>
      </c>
      <c r="B1080" s="52" t="s">
        <v>13029</v>
      </c>
    </row>
    <row r="1081">
      <c r="A1081" s="52" t="s">
        <v>13030</v>
      </c>
      <c r="B1081" s="53" t="s">
        <v>13031</v>
      </c>
    </row>
    <row r="1082">
      <c r="A1082" s="54" t="s">
        <v>13032</v>
      </c>
      <c r="B1082" s="54" t="s">
        <v>13032</v>
      </c>
    </row>
    <row r="1083">
      <c r="A1083" s="52" t="s">
        <v>13033</v>
      </c>
      <c r="B1083" s="52" t="s">
        <v>13033</v>
      </c>
    </row>
    <row r="1084">
      <c r="A1084" s="52" t="s">
        <v>13034</v>
      </c>
      <c r="B1084" s="52" t="s">
        <v>13034</v>
      </c>
    </row>
    <row r="1085">
      <c r="A1085" s="52" t="s">
        <v>13035</v>
      </c>
      <c r="B1085" s="52" t="s">
        <v>13035</v>
      </c>
    </row>
    <row r="1086">
      <c r="A1086" s="52" t="s">
        <v>13036</v>
      </c>
      <c r="B1086" s="52" t="s">
        <v>13036</v>
      </c>
    </row>
    <row r="1087">
      <c r="A1087" s="52" t="s">
        <v>13037</v>
      </c>
      <c r="B1087" s="52" t="s">
        <v>13037</v>
      </c>
    </row>
    <row r="1088">
      <c r="A1088" s="54" t="s">
        <v>13038</v>
      </c>
      <c r="B1088" s="54" t="s">
        <v>13038</v>
      </c>
    </row>
    <row r="1089">
      <c r="A1089" s="52" t="s">
        <v>13039</v>
      </c>
      <c r="B1089" s="52" t="s">
        <v>13039</v>
      </c>
    </row>
    <row r="1090">
      <c r="A1090" s="52" t="s">
        <v>13040</v>
      </c>
      <c r="B1090" s="52" t="s">
        <v>13040</v>
      </c>
    </row>
    <row r="1091">
      <c r="A1091" s="52" t="s">
        <v>13041</v>
      </c>
      <c r="B1091" s="52" t="s">
        <v>13041</v>
      </c>
    </row>
    <row r="1092">
      <c r="A1092" s="52" t="s">
        <v>13042</v>
      </c>
      <c r="B1092" s="52" t="s">
        <v>13042</v>
      </c>
    </row>
    <row r="1093">
      <c r="A1093" s="52" t="s">
        <v>13043</v>
      </c>
      <c r="B1093" s="52" t="s">
        <v>13043</v>
      </c>
    </row>
    <row r="1094">
      <c r="A1094" s="52" t="s">
        <v>13044</v>
      </c>
      <c r="B1094" s="52" t="s">
        <v>13044</v>
      </c>
    </row>
    <row r="1095">
      <c r="A1095" s="52" t="s">
        <v>13045</v>
      </c>
      <c r="B1095" s="52" t="s">
        <v>13045</v>
      </c>
    </row>
    <row r="1096">
      <c r="A1096" s="52" t="s">
        <v>13046</v>
      </c>
      <c r="B1096" s="52" t="s">
        <v>13046</v>
      </c>
    </row>
    <row r="1097">
      <c r="A1097" s="52" t="s">
        <v>13047</v>
      </c>
      <c r="B1097" s="52" t="s">
        <v>13047</v>
      </c>
    </row>
    <row r="1098">
      <c r="A1098" s="52" t="s">
        <v>13048</v>
      </c>
      <c r="B1098" s="52" t="s">
        <v>13048</v>
      </c>
    </row>
    <row r="1099">
      <c r="A1099" s="52" t="s">
        <v>13049</v>
      </c>
      <c r="B1099" s="52" t="s">
        <v>13049</v>
      </c>
    </row>
    <row r="1100">
      <c r="A1100" s="52" t="s">
        <v>13050</v>
      </c>
      <c r="B1100" s="52" t="s">
        <v>13050</v>
      </c>
    </row>
    <row r="1101">
      <c r="A1101" s="55" t="s">
        <v>13051</v>
      </c>
      <c r="B1101" s="55" t="s">
        <v>13051</v>
      </c>
    </row>
    <row r="1102">
      <c r="A1102" s="52" t="s">
        <v>13052</v>
      </c>
      <c r="B1102" s="52" t="s">
        <v>13052</v>
      </c>
    </row>
    <row r="1103">
      <c r="A1103" s="55" t="s">
        <v>13053</v>
      </c>
      <c r="B1103" s="55" t="s">
        <v>13053</v>
      </c>
    </row>
    <row r="1104">
      <c r="A1104" s="54" t="s">
        <v>13054</v>
      </c>
      <c r="B1104" s="54" t="s">
        <v>13054</v>
      </c>
    </row>
    <row r="1105">
      <c r="A1105" s="55" t="s">
        <v>13055</v>
      </c>
      <c r="B1105" s="55" t="s">
        <v>13055</v>
      </c>
    </row>
    <row r="1106">
      <c r="A1106" s="52" t="s">
        <v>13056</v>
      </c>
      <c r="B1106" s="52" t="s">
        <v>13056</v>
      </c>
    </row>
    <row r="1107">
      <c r="A1107" s="52" t="s">
        <v>13057</v>
      </c>
      <c r="B1107" s="52" t="s">
        <v>13057</v>
      </c>
    </row>
    <row r="1108">
      <c r="A1108" s="52" t="s">
        <v>13058</v>
      </c>
      <c r="B1108" s="52" t="s">
        <v>13058</v>
      </c>
    </row>
    <row r="1109">
      <c r="A1109" s="52" t="s">
        <v>13059</v>
      </c>
      <c r="B1109" s="52" t="s">
        <v>13059</v>
      </c>
    </row>
    <row r="1110">
      <c r="A1110" s="52" t="s">
        <v>13060</v>
      </c>
      <c r="B1110" s="52" t="s">
        <v>13060</v>
      </c>
    </row>
    <row r="1111">
      <c r="A1111" s="52" t="s">
        <v>13061</v>
      </c>
      <c r="B1111" s="52" t="s">
        <v>13061</v>
      </c>
    </row>
    <row r="1112">
      <c r="A1112" s="55" t="s">
        <v>13062</v>
      </c>
      <c r="B1112" s="55" t="s">
        <v>13062</v>
      </c>
    </row>
    <row r="1113">
      <c r="A1113" s="52" t="s">
        <v>13063</v>
      </c>
      <c r="B1113" s="52" t="s">
        <v>13063</v>
      </c>
    </row>
    <row r="1114">
      <c r="A1114" s="52" t="s">
        <v>13064</v>
      </c>
      <c r="B1114" s="52" t="s">
        <v>13064</v>
      </c>
    </row>
    <row r="1115">
      <c r="A1115" s="55" t="s">
        <v>13055</v>
      </c>
      <c r="B1115" s="55" t="s">
        <v>13055</v>
      </c>
    </row>
    <row r="1116">
      <c r="A1116" s="55" t="s">
        <v>13065</v>
      </c>
      <c r="B1116" s="55" t="s">
        <v>13065</v>
      </c>
    </row>
    <row r="1117">
      <c r="A1117" s="52" t="s">
        <v>13066</v>
      </c>
      <c r="B1117" s="52" t="s">
        <v>13066</v>
      </c>
    </row>
    <row r="1118">
      <c r="A1118" s="52" t="s">
        <v>13067</v>
      </c>
      <c r="B1118" s="52" t="s">
        <v>13067</v>
      </c>
    </row>
    <row r="1119">
      <c r="A1119" s="52" t="s">
        <v>13068</v>
      </c>
      <c r="B1119" s="52" t="s">
        <v>13068</v>
      </c>
    </row>
    <row r="1120">
      <c r="A1120" s="55" t="s">
        <v>13069</v>
      </c>
      <c r="B1120" s="55" t="s">
        <v>13069</v>
      </c>
    </row>
    <row r="1121">
      <c r="A1121" s="52" t="s">
        <v>13070</v>
      </c>
      <c r="B1121" s="52" t="s">
        <v>13070</v>
      </c>
    </row>
    <row r="1122">
      <c r="A1122" s="52" t="s">
        <v>13071</v>
      </c>
      <c r="B1122" s="52" t="s">
        <v>13071</v>
      </c>
    </row>
    <row r="1123">
      <c r="A1123" s="52" t="s">
        <v>13072</v>
      </c>
      <c r="B1123" s="52" t="s">
        <v>13072</v>
      </c>
    </row>
    <row r="1124">
      <c r="A1124" s="52" t="s">
        <v>13073</v>
      </c>
      <c r="B1124" s="52" t="s">
        <v>13073</v>
      </c>
    </row>
    <row r="1125">
      <c r="A1125" s="52" t="s">
        <v>13074</v>
      </c>
      <c r="B1125" s="52" t="s">
        <v>13074</v>
      </c>
    </row>
    <row r="1126">
      <c r="A1126" s="52" t="s">
        <v>13075</v>
      </c>
      <c r="B1126" s="52" t="s">
        <v>13075</v>
      </c>
    </row>
    <row r="1127">
      <c r="A1127" s="52" t="s">
        <v>13076</v>
      </c>
      <c r="B1127" s="52" t="s">
        <v>13076</v>
      </c>
    </row>
    <row r="1128">
      <c r="A1128" s="52" t="s">
        <v>13077</v>
      </c>
      <c r="B1128" s="52" t="s">
        <v>13077</v>
      </c>
    </row>
    <row r="1129">
      <c r="A1129" s="52" t="s">
        <v>13078</v>
      </c>
      <c r="B1129" s="52" t="s">
        <v>13078</v>
      </c>
    </row>
    <row r="1130">
      <c r="A1130" s="52" t="s">
        <v>13079</v>
      </c>
      <c r="B1130" s="52" t="s">
        <v>13079</v>
      </c>
    </row>
    <row r="1131">
      <c r="A1131" s="52" t="s">
        <v>13080</v>
      </c>
      <c r="B1131" s="52" t="s">
        <v>13080</v>
      </c>
    </row>
    <row r="1132">
      <c r="A1132" s="52" t="s">
        <v>13081</v>
      </c>
      <c r="B1132" s="52" t="s">
        <v>13081</v>
      </c>
    </row>
    <row r="1133">
      <c r="A1133" s="54" t="s">
        <v>13082</v>
      </c>
      <c r="B1133" s="54" t="s">
        <v>13082</v>
      </c>
    </row>
    <row r="1134">
      <c r="A1134" s="52" t="s">
        <v>13083</v>
      </c>
      <c r="B1134" s="52" t="s">
        <v>13083</v>
      </c>
    </row>
    <row r="1135">
      <c r="A1135" s="52" t="s">
        <v>13084</v>
      </c>
      <c r="B1135" s="52" t="s">
        <v>13084</v>
      </c>
    </row>
    <row r="1136">
      <c r="A1136" s="55" t="s">
        <v>13085</v>
      </c>
      <c r="B1136" s="55" t="s">
        <v>13085</v>
      </c>
    </row>
    <row r="1137">
      <c r="A1137" s="52" t="s">
        <v>13086</v>
      </c>
      <c r="B1137" s="52" t="s">
        <v>13086</v>
      </c>
    </row>
    <row r="1138">
      <c r="A1138" s="52" t="s">
        <v>13087</v>
      </c>
      <c r="B1138" s="52" t="s">
        <v>13087</v>
      </c>
    </row>
    <row r="1139">
      <c r="A1139" s="52" t="s">
        <v>13088</v>
      </c>
      <c r="B1139" s="52" t="s">
        <v>13088</v>
      </c>
    </row>
    <row r="1140">
      <c r="A1140" s="55" t="s">
        <v>13089</v>
      </c>
      <c r="B1140" s="55" t="s">
        <v>13089</v>
      </c>
    </row>
    <row r="1141">
      <c r="A1141" s="52" t="s">
        <v>13090</v>
      </c>
      <c r="B1141" s="52" t="s">
        <v>13090</v>
      </c>
    </row>
    <row r="1142">
      <c r="A1142" s="52" t="s">
        <v>13091</v>
      </c>
      <c r="B1142" s="52" t="s">
        <v>13091</v>
      </c>
    </row>
    <row r="1143">
      <c r="A1143" s="52" t="s">
        <v>13092</v>
      </c>
      <c r="B1143" s="52" t="s">
        <v>13092</v>
      </c>
    </row>
    <row r="1144">
      <c r="A1144" s="52" t="s">
        <v>13093</v>
      </c>
      <c r="B1144" s="52" t="s">
        <v>13093</v>
      </c>
    </row>
    <row r="1145">
      <c r="A1145" s="55" t="s">
        <v>13094</v>
      </c>
      <c r="B1145" s="55" t="s">
        <v>13094</v>
      </c>
    </row>
    <row r="1146">
      <c r="A1146" s="52" t="s">
        <v>13095</v>
      </c>
      <c r="B1146" s="52" t="s">
        <v>13095</v>
      </c>
    </row>
    <row r="1147">
      <c r="A1147" s="52" t="s">
        <v>13096</v>
      </c>
      <c r="B1147" s="52" t="s">
        <v>13096</v>
      </c>
    </row>
    <row r="1148">
      <c r="A1148" s="52" t="s">
        <v>13097</v>
      </c>
      <c r="B1148" s="52" t="s">
        <v>13097</v>
      </c>
    </row>
    <row r="1149">
      <c r="A1149" s="55" t="s">
        <v>13098</v>
      </c>
      <c r="B1149" s="55" t="s">
        <v>13098</v>
      </c>
    </row>
    <row r="1150">
      <c r="A1150" s="52" t="s">
        <v>13099</v>
      </c>
      <c r="B1150" s="52" t="s">
        <v>13099</v>
      </c>
    </row>
    <row r="1151">
      <c r="A1151" s="52" t="s">
        <v>13100</v>
      </c>
      <c r="B1151" s="52" t="s">
        <v>13100</v>
      </c>
    </row>
    <row r="1152">
      <c r="A1152" s="55" t="s">
        <v>13101</v>
      </c>
      <c r="B1152" s="55" t="s">
        <v>13101</v>
      </c>
    </row>
    <row r="1153">
      <c r="A1153" s="52" t="s">
        <v>13102</v>
      </c>
      <c r="B1153" s="52" t="s">
        <v>13102</v>
      </c>
    </row>
    <row r="1154">
      <c r="A1154" s="52" t="s">
        <v>13103</v>
      </c>
      <c r="B1154" s="52" t="s">
        <v>13103</v>
      </c>
    </row>
    <row r="1155">
      <c r="A1155" s="52" t="s">
        <v>13104</v>
      </c>
      <c r="B1155" s="52" t="s">
        <v>13104</v>
      </c>
    </row>
    <row r="1156">
      <c r="A1156" s="52" t="s">
        <v>13105</v>
      </c>
      <c r="B1156" s="52" t="s">
        <v>13105</v>
      </c>
    </row>
    <row r="1157">
      <c r="A1157" s="52" t="s">
        <v>13106</v>
      </c>
      <c r="B1157" s="52" t="s">
        <v>13106</v>
      </c>
    </row>
    <row r="1158">
      <c r="A1158" s="52" t="s">
        <v>13107</v>
      </c>
      <c r="B1158" s="52" t="s">
        <v>13107</v>
      </c>
    </row>
    <row r="1159">
      <c r="A1159" s="55" t="s">
        <v>13108</v>
      </c>
      <c r="B1159" s="55" t="s">
        <v>13108</v>
      </c>
    </row>
    <row r="1160">
      <c r="A1160" s="52" t="s">
        <v>13109</v>
      </c>
      <c r="B1160" s="52" t="s">
        <v>13109</v>
      </c>
    </row>
    <row r="1161">
      <c r="A1161" s="52" t="s">
        <v>13110</v>
      </c>
      <c r="B1161" s="52" t="s">
        <v>13110</v>
      </c>
    </row>
    <row r="1162">
      <c r="A1162" s="52" t="s">
        <v>13111</v>
      </c>
      <c r="B1162" s="52" t="s">
        <v>13111</v>
      </c>
    </row>
    <row r="1163">
      <c r="A1163" s="52" t="s">
        <v>13112</v>
      </c>
      <c r="B1163" s="52" t="s">
        <v>13112</v>
      </c>
    </row>
    <row r="1164">
      <c r="A1164" s="52" t="s">
        <v>13113</v>
      </c>
      <c r="B1164" s="52" t="s">
        <v>13113</v>
      </c>
    </row>
    <row r="1165">
      <c r="A1165" s="52" t="s">
        <v>13114</v>
      </c>
      <c r="B1165" s="52" t="s">
        <v>13114</v>
      </c>
    </row>
    <row r="1166">
      <c r="A1166" s="52" t="s">
        <v>13115</v>
      </c>
      <c r="B1166" s="52" t="s">
        <v>13115</v>
      </c>
    </row>
    <row r="1167">
      <c r="A1167" s="52" t="s">
        <v>13116</v>
      </c>
      <c r="B1167" s="52" t="s">
        <v>13116</v>
      </c>
    </row>
    <row r="1168">
      <c r="A1168" s="52" t="s">
        <v>13117</v>
      </c>
      <c r="B1168" s="52" t="s">
        <v>13117</v>
      </c>
    </row>
    <row r="1169">
      <c r="A1169" s="52" t="s">
        <v>13118</v>
      </c>
      <c r="B1169" s="52" t="s">
        <v>13118</v>
      </c>
    </row>
    <row r="1170">
      <c r="A1170" s="52" t="s">
        <v>13119</v>
      </c>
      <c r="B1170" s="52" t="s">
        <v>13119</v>
      </c>
    </row>
    <row r="1171">
      <c r="A1171" s="52" t="s">
        <v>13120</v>
      </c>
      <c r="B1171" s="52" t="s">
        <v>13120</v>
      </c>
    </row>
    <row r="1172">
      <c r="A1172" s="52" t="s">
        <v>13121</v>
      </c>
      <c r="B1172" s="52" t="s">
        <v>13121</v>
      </c>
    </row>
    <row r="1173">
      <c r="A1173" s="52" t="s">
        <v>13122</v>
      </c>
      <c r="B1173" s="52" t="s">
        <v>13122</v>
      </c>
    </row>
    <row r="1174">
      <c r="A1174" s="55" t="s">
        <v>13123</v>
      </c>
      <c r="B1174" s="55" t="s">
        <v>13123</v>
      </c>
    </row>
    <row r="1175">
      <c r="A1175" s="52" t="s">
        <v>13124</v>
      </c>
      <c r="B1175" s="52" t="s">
        <v>13124</v>
      </c>
    </row>
    <row r="1176">
      <c r="A1176" s="52" t="s">
        <v>13125</v>
      </c>
      <c r="B1176" s="53" t="s">
        <v>13126</v>
      </c>
    </row>
    <row r="1177">
      <c r="A1177" s="52" t="s">
        <v>13127</v>
      </c>
      <c r="B1177" s="52" t="s">
        <v>13127</v>
      </c>
    </row>
    <row r="1178">
      <c r="A1178" s="52" t="s">
        <v>13128</v>
      </c>
      <c r="B1178" s="52" t="s">
        <v>13128</v>
      </c>
    </row>
    <row r="1179">
      <c r="A1179" s="52" t="s">
        <v>13129</v>
      </c>
      <c r="B1179" s="52" t="s">
        <v>13129</v>
      </c>
    </row>
    <row r="1180">
      <c r="A1180" s="55" t="s">
        <v>13130</v>
      </c>
      <c r="B1180" s="55" t="s">
        <v>13130</v>
      </c>
    </row>
    <row r="1181">
      <c r="A1181" s="55" t="s">
        <v>13131</v>
      </c>
      <c r="B1181" s="55" t="s">
        <v>13131</v>
      </c>
    </row>
    <row r="1182">
      <c r="A1182" s="52" t="s">
        <v>13132</v>
      </c>
      <c r="B1182" s="52" t="s">
        <v>13132</v>
      </c>
    </row>
    <row r="1183">
      <c r="A1183" s="52" t="s">
        <v>13133</v>
      </c>
      <c r="B1183" s="52" t="s">
        <v>13133</v>
      </c>
    </row>
    <row r="1184">
      <c r="A1184" s="52" t="s">
        <v>13134</v>
      </c>
      <c r="B1184" s="52" t="s">
        <v>13134</v>
      </c>
    </row>
    <row r="1185">
      <c r="A1185" s="52" t="s">
        <v>13135</v>
      </c>
      <c r="B1185" s="52" t="s">
        <v>13135</v>
      </c>
    </row>
    <row r="1186">
      <c r="A1186" s="52" t="s">
        <v>13136</v>
      </c>
      <c r="B1186" s="52" t="s">
        <v>13136</v>
      </c>
    </row>
    <row r="1187">
      <c r="A1187" s="52" t="s">
        <v>13137</v>
      </c>
      <c r="B1187" s="52" t="s">
        <v>13137</v>
      </c>
    </row>
    <row r="1188">
      <c r="A1188" s="54" t="s">
        <v>13138</v>
      </c>
      <c r="B1188" s="54" t="s">
        <v>13138</v>
      </c>
    </row>
    <row r="1189">
      <c r="A1189" s="55" t="s">
        <v>13139</v>
      </c>
      <c r="B1189" s="55" t="s">
        <v>13139</v>
      </c>
    </row>
    <row r="1190">
      <c r="A1190" s="52" t="s">
        <v>13140</v>
      </c>
      <c r="B1190" s="52" t="s">
        <v>13140</v>
      </c>
    </row>
    <row r="1191">
      <c r="A1191" s="52" t="s">
        <v>13141</v>
      </c>
      <c r="B1191" s="52" t="s">
        <v>13141</v>
      </c>
    </row>
    <row r="1192">
      <c r="A1192" s="55" t="s">
        <v>13142</v>
      </c>
      <c r="B1192" s="55" t="s">
        <v>13142</v>
      </c>
    </row>
    <row r="1193">
      <c r="A1193" s="52" t="s">
        <v>13143</v>
      </c>
      <c r="B1193" s="52" t="s">
        <v>13143</v>
      </c>
    </row>
    <row r="1194">
      <c r="A1194" s="52" t="s">
        <v>13144</v>
      </c>
      <c r="B1194" s="52" t="s">
        <v>13144</v>
      </c>
    </row>
    <row r="1195">
      <c r="A1195" s="52" t="s">
        <v>13145</v>
      </c>
      <c r="B1195" s="52" t="s">
        <v>13145</v>
      </c>
    </row>
    <row r="1196">
      <c r="A1196" s="52" t="s">
        <v>13146</v>
      </c>
      <c r="B1196" s="52" t="s">
        <v>13146</v>
      </c>
    </row>
    <row r="1197">
      <c r="A1197" s="52" t="s">
        <v>13147</v>
      </c>
      <c r="B1197" s="52" t="s">
        <v>13147</v>
      </c>
    </row>
    <row r="1198">
      <c r="A1198" s="52" t="s">
        <v>13148</v>
      </c>
      <c r="B1198" s="52" t="s">
        <v>13148</v>
      </c>
    </row>
    <row r="1199">
      <c r="A1199" s="52" t="s">
        <v>13149</v>
      </c>
      <c r="B1199" s="52" t="s">
        <v>13149</v>
      </c>
    </row>
    <row r="1200">
      <c r="A1200" s="55" t="s">
        <v>13150</v>
      </c>
      <c r="B1200" s="55" t="s">
        <v>13150</v>
      </c>
    </row>
    <row r="1201">
      <c r="A1201" s="52" t="s">
        <v>13151</v>
      </c>
      <c r="B1201" s="52" t="s">
        <v>13151</v>
      </c>
    </row>
    <row r="1202">
      <c r="A1202" s="52" t="s">
        <v>13152</v>
      </c>
      <c r="B1202" s="52" t="s">
        <v>13152</v>
      </c>
    </row>
    <row r="1203">
      <c r="A1203" s="52" t="s">
        <v>13153</v>
      </c>
      <c r="B1203" s="52" t="s">
        <v>13153</v>
      </c>
    </row>
    <row r="1204">
      <c r="A1204" s="54" t="s">
        <v>13154</v>
      </c>
      <c r="B1204" s="54" t="s">
        <v>13154</v>
      </c>
    </row>
    <row r="1205">
      <c r="A1205" s="52" t="s">
        <v>13155</v>
      </c>
      <c r="B1205" s="52" t="s">
        <v>13155</v>
      </c>
    </row>
    <row r="1206">
      <c r="A1206" s="52" t="s">
        <v>13156</v>
      </c>
      <c r="B1206" s="52" t="s">
        <v>13156</v>
      </c>
    </row>
    <row r="1207">
      <c r="A1207" s="52" t="s">
        <v>13157</v>
      </c>
      <c r="B1207" s="52" t="s">
        <v>13157</v>
      </c>
    </row>
    <row r="1208">
      <c r="A1208" s="52" t="s">
        <v>13158</v>
      </c>
      <c r="B1208" s="52" t="s">
        <v>13158</v>
      </c>
    </row>
    <row r="1209">
      <c r="A1209" s="52" t="s">
        <v>13159</v>
      </c>
      <c r="B1209" s="52" t="s">
        <v>13159</v>
      </c>
    </row>
    <row r="1210">
      <c r="A1210" s="52" t="s">
        <v>13160</v>
      </c>
      <c r="B1210" s="52" t="s">
        <v>13160</v>
      </c>
    </row>
    <row r="1211">
      <c r="A1211" s="52" t="s">
        <v>13161</v>
      </c>
      <c r="B1211" s="52" t="s">
        <v>13161</v>
      </c>
    </row>
    <row r="1212">
      <c r="A1212" s="54" t="s">
        <v>13154</v>
      </c>
      <c r="B1212" s="54" t="s">
        <v>13154</v>
      </c>
    </row>
    <row r="1213">
      <c r="A1213" s="52" t="s">
        <v>13162</v>
      </c>
      <c r="B1213" s="52" t="s">
        <v>13162</v>
      </c>
    </row>
    <row r="1214">
      <c r="A1214" s="52" t="s">
        <v>13163</v>
      </c>
      <c r="B1214" s="52" t="s">
        <v>13163</v>
      </c>
    </row>
    <row r="1215">
      <c r="A1215" s="52" t="s">
        <v>13164</v>
      </c>
      <c r="B1215" s="52" t="s">
        <v>13164</v>
      </c>
    </row>
    <row r="1216">
      <c r="A1216" s="52" t="s">
        <v>13165</v>
      </c>
      <c r="B1216" s="52" t="s">
        <v>13165</v>
      </c>
    </row>
    <row r="1217">
      <c r="A1217" s="52" t="s">
        <v>13166</v>
      </c>
      <c r="B1217" s="52" t="s">
        <v>13166</v>
      </c>
    </row>
    <row r="1218">
      <c r="A1218" s="52" t="s">
        <v>13167</v>
      </c>
      <c r="B1218" s="52" t="s">
        <v>13167</v>
      </c>
    </row>
    <row r="1219">
      <c r="A1219" s="52" t="s">
        <v>13168</v>
      </c>
      <c r="B1219" s="52" t="s">
        <v>13168</v>
      </c>
    </row>
    <row r="1220">
      <c r="A1220" s="52" t="s">
        <v>13169</v>
      </c>
      <c r="B1220" s="52" t="s">
        <v>13169</v>
      </c>
    </row>
    <row r="1221">
      <c r="A1221" s="52" t="s">
        <v>13170</v>
      </c>
      <c r="B1221" s="52" t="s">
        <v>13170</v>
      </c>
    </row>
    <row r="1222">
      <c r="A1222" s="52" t="s">
        <v>13171</v>
      </c>
      <c r="B1222" s="52" t="s">
        <v>13171</v>
      </c>
    </row>
    <row r="1223">
      <c r="A1223" s="55" t="s">
        <v>13172</v>
      </c>
      <c r="B1223" s="55" t="s">
        <v>13172</v>
      </c>
    </row>
    <row r="1224">
      <c r="A1224" s="52" t="s">
        <v>13173</v>
      </c>
      <c r="B1224" s="52" t="s">
        <v>13173</v>
      </c>
    </row>
    <row r="1225">
      <c r="A1225" s="52" t="s">
        <v>13174</v>
      </c>
      <c r="B1225" s="52" t="s">
        <v>13174</v>
      </c>
    </row>
    <row r="1226">
      <c r="A1226" s="52" t="s">
        <v>13175</v>
      </c>
      <c r="B1226" s="52" t="s">
        <v>13175</v>
      </c>
    </row>
    <row r="1227">
      <c r="A1227" s="55" t="s">
        <v>13176</v>
      </c>
      <c r="B1227" s="55" t="s">
        <v>13176</v>
      </c>
    </row>
    <row r="1228">
      <c r="A1228" s="52" t="s">
        <v>13177</v>
      </c>
      <c r="B1228" s="52" t="s">
        <v>13177</v>
      </c>
    </row>
    <row r="1229">
      <c r="A1229" s="52" t="s">
        <v>13178</v>
      </c>
      <c r="B1229" s="52" t="s">
        <v>13178</v>
      </c>
    </row>
    <row r="1230">
      <c r="A1230" s="52" t="s">
        <v>13179</v>
      </c>
      <c r="B1230" s="52" t="s">
        <v>13179</v>
      </c>
    </row>
    <row r="1231">
      <c r="A1231" s="52" t="s">
        <v>13180</v>
      </c>
      <c r="B1231" s="52" t="s">
        <v>13180</v>
      </c>
    </row>
    <row r="1232">
      <c r="A1232" s="52" t="s">
        <v>13181</v>
      </c>
      <c r="B1232" s="52" t="s">
        <v>13181</v>
      </c>
    </row>
    <row r="1233">
      <c r="A1233" s="52" t="s">
        <v>13182</v>
      </c>
      <c r="B1233" s="52" t="s">
        <v>13182</v>
      </c>
    </row>
    <row r="1234">
      <c r="A1234" s="52" t="s">
        <v>13183</v>
      </c>
      <c r="B1234" s="52" t="s">
        <v>13183</v>
      </c>
    </row>
    <row r="1235">
      <c r="A1235" s="52" t="s">
        <v>13184</v>
      </c>
      <c r="B1235" s="52" t="s">
        <v>13184</v>
      </c>
    </row>
    <row r="1236">
      <c r="A1236" s="52" t="s">
        <v>13185</v>
      </c>
      <c r="B1236" s="52" t="s">
        <v>13185</v>
      </c>
    </row>
    <row r="1237">
      <c r="A1237" s="52" t="s">
        <v>13186</v>
      </c>
      <c r="B1237" s="52" t="s">
        <v>13186</v>
      </c>
    </row>
    <row r="1238">
      <c r="A1238" s="52" t="s">
        <v>13187</v>
      </c>
      <c r="B1238" s="52" t="s">
        <v>13187</v>
      </c>
    </row>
    <row r="1239">
      <c r="A1239" s="52" t="s">
        <v>13188</v>
      </c>
      <c r="B1239" s="52" t="s">
        <v>13188</v>
      </c>
    </row>
    <row r="1240">
      <c r="A1240" s="52" t="s">
        <v>13189</v>
      </c>
      <c r="B1240" s="52" t="s">
        <v>13189</v>
      </c>
    </row>
    <row r="1241">
      <c r="A1241" s="52" t="s">
        <v>13190</v>
      </c>
      <c r="B1241" s="52" t="s">
        <v>13190</v>
      </c>
    </row>
    <row r="1242">
      <c r="A1242" s="52" t="s">
        <v>13191</v>
      </c>
      <c r="B1242" s="52" t="s">
        <v>13191</v>
      </c>
    </row>
    <row r="1243">
      <c r="A1243" s="52" t="s">
        <v>13192</v>
      </c>
      <c r="B1243" s="52" t="s">
        <v>13192</v>
      </c>
    </row>
    <row r="1244">
      <c r="A1244" s="52" t="s">
        <v>13193</v>
      </c>
      <c r="B1244" s="52" t="s">
        <v>13193</v>
      </c>
    </row>
    <row r="1245">
      <c r="A1245" s="52" t="s">
        <v>13194</v>
      </c>
      <c r="B1245" s="52" t="s">
        <v>13194</v>
      </c>
    </row>
    <row r="1246">
      <c r="A1246" s="52" t="s">
        <v>13195</v>
      </c>
      <c r="B1246" s="52" t="s">
        <v>13195</v>
      </c>
    </row>
    <row r="1247">
      <c r="A1247" s="55" t="s">
        <v>13196</v>
      </c>
      <c r="B1247" s="55" t="s">
        <v>13196</v>
      </c>
    </row>
    <row r="1248">
      <c r="A1248" s="55" t="s">
        <v>13197</v>
      </c>
      <c r="B1248" s="55" t="s">
        <v>13197</v>
      </c>
    </row>
    <row r="1249">
      <c r="A1249" s="52" t="s">
        <v>13198</v>
      </c>
      <c r="B1249" s="52" t="s">
        <v>13198</v>
      </c>
    </row>
    <row r="1250">
      <c r="A1250" s="52" t="s">
        <v>13199</v>
      </c>
      <c r="B1250" s="52" t="s">
        <v>13199</v>
      </c>
    </row>
    <row r="1251">
      <c r="A1251" s="55" t="s">
        <v>13200</v>
      </c>
      <c r="B1251" s="55" t="s">
        <v>13200</v>
      </c>
    </row>
    <row r="1252">
      <c r="A1252" s="52" t="s">
        <v>13201</v>
      </c>
      <c r="B1252" s="52" t="s">
        <v>13201</v>
      </c>
    </row>
    <row r="1253">
      <c r="A1253" s="55" t="s">
        <v>13202</v>
      </c>
      <c r="B1253" s="55" t="s">
        <v>13202</v>
      </c>
    </row>
    <row r="1254">
      <c r="A1254" s="52" t="s">
        <v>13203</v>
      </c>
      <c r="B1254" s="52" t="s">
        <v>13203</v>
      </c>
    </row>
    <row r="1255">
      <c r="A1255" s="52" t="s">
        <v>13204</v>
      </c>
      <c r="B1255" s="52" t="s">
        <v>13204</v>
      </c>
    </row>
    <row r="1256">
      <c r="A1256" s="52" t="s">
        <v>13205</v>
      </c>
      <c r="B1256" s="52" t="s">
        <v>13205</v>
      </c>
    </row>
    <row r="1257">
      <c r="A1257" s="52" t="s">
        <v>13206</v>
      </c>
      <c r="B1257" s="52" t="s">
        <v>13206</v>
      </c>
    </row>
    <row r="1258">
      <c r="A1258" s="52" t="s">
        <v>13207</v>
      </c>
      <c r="B1258" s="52" t="s">
        <v>13207</v>
      </c>
    </row>
    <row r="1259">
      <c r="A1259" s="52" t="s">
        <v>13208</v>
      </c>
      <c r="B1259" s="52" t="s">
        <v>13208</v>
      </c>
    </row>
    <row r="1260">
      <c r="A1260" s="52" t="s">
        <v>13209</v>
      </c>
      <c r="B1260" s="52" t="s">
        <v>13209</v>
      </c>
    </row>
    <row r="1261">
      <c r="A1261" s="52" t="s">
        <v>13210</v>
      </c>
      <c r="B1261" s="52" t="s">
        <v>13210</v>
      </c>
    </row>
    <row r="1262">
      <c r="A1262" s="52" t="s">
        <v>13211</v>
      </c>
      <c r="B1262" s="52" t="s">
        <v>13211</v>
      </c>
    </row>
    <row r="1263">
      <c r="A1263" s="52" t="s">
        <v>13212</v>
      </c>
      <c r="B1263" s="52" t="s">
        <v>13212</v>
      </c>
    </row>
    <row r="1264">
      <c r="A1264" s="52" t="s">
        <v>13213</v>
      </c>
      <c r="B1264" s="52" t="s">
        <v>13213</v>
      </c>
    </row>
    <row r="1265">
      <c r="A1265" s="52" t="s">
        <v>13214</v>
      </c>
      <c r="B1265" s="52" t="s">
        <v>13214</v>
      </c>
    </row>
    <row r="1266">
      <c r="A1266" s="52" t="s">
        <v>13215</v>
      </c>
      <c r="B1266" s="52" t="s">
        <v>13215</v>
      </c>
    </row>
    <row r="1267">
      <c r="A1267" s="52" t="s">
        <v>13216</v>
      </c>
      <c r="B1267" s="52" t="s">
        <v>13216</v>
      </c>
    </row>
    <row r="1268">
      <c r="A1268" s="52" t="s">
        <v>13217</v>
      </c>
      <c r="B1268" s="52" t="s">
        <v>13217</v>
      </c>
    </row>
    <row r="1269">
      <c r="A1269" s="52" t="s">
        <v>13218</v>
      </c>
      <c r="B1269" s="52" t="s">
        <v>13218</v>
      </c>
    </row>
    <row r="1270">
      <c r="A1270" s="52" t="s">
        <v>13219</v>
      </c>
      <c r="B1270" s="52" t="s">
        <v>13219</v>
      </c>
    </row>
    <row r="1271">
      <c r="A1271" s="52" t="s">
        <v>13220</v>
      </c>
      <c r="B1271" s="52" t="s">
        <v>13220</v>
      </c>
    </row>
    <row r="1272">
      <c r="A1272" s="52" t="s">
        <v>13221</v>
      </c>
      <c r="B1272" s="52" t="s">
        <v>13221</v>
      </c>
    </row>
    <row r="1273">
      <c r="A1273" s="52" t="s">
        <v>13222</v>
      </c>
      <c r="B1273" s="52" t="s">
        <v>13222</v>
      </c>
    </row>
    <row r="1274">
      <c r="A1274" s="54" t="s">
        <v>13223</v>
      </c>
      <c r="B1274" s="54" t="s">
        <v>13223</v>
      </c>
    </row>
    <row r="1275">
      <c r="A1275" s="52" t="s">
        <v>13224</v>
      </c>
      <c r="B1275" s="52" t="s">
        <v>13224</v>
      </c>
    </row>
    <row r="1276">
      <c r="A1276" s="52" t="s">
        <v>13225</v>
      </c>
      <c r="B1276" s="52" t="s">
        <v>13225</v>
      </c>
    </row>
    <row r="1277">
      <c r="A1277" s="52" t="s">
        <v>13226</v>
      </c>
      <c r="B1277" s="52" t="s">
        <v>13226</v>
      </c>
    </row>
    <row r="1278">
      <c r="A1278" s="52" t="s">
        <v>13227</v>
      </c>
      <c r="B1278" s="52" t="s">
        <v>13227</v>
      </c>
    </row>
    <row r="1279">
      <c r="A1279" s="52" t="s">
        <v>13228</v>
      </c>
      <c r="B1279" s="52" t="s">
        <v>13228</v>
      </c>
    </row>
    <row r="1280">
      <c r="A1280" s="52" t="s">
        <v>13229</v>
      </c>
      <c r="B1280" s="52" t="s">
        <v>13229</v>
      </c>
    </row>
    <row r="1281">
      <c r="A1281" s="52" t="s">
        <v>13230</v>
      </c>
      <c r="B1281" s="52" t="s">
        <v>13230</v>
      </c>
    </row>
    <row r="1282">
      <c r="A1282" s="52" t="s">
        <v>13231</v>
      </c>
      <c r="B1282" s="52" t="s">
        <v>13231</v>
      </c>
    </row>
    <row r="1283">
      <c r="A1283" s="55" t="s">
        <v>13232</v>
      </c>
      <c r="B1283" s="55" t="s">
        <v>13232</v>
      </c>
    </row>
    <row r="1284">
      <c r="A1284" s="52" t="s">
        <v>13233</v>
      </c>
      <c r="B1284" s="52" t="s">
        <v>13233</v>
      </c>
    </row>
    <row r="1285">
      <c r="A1285" s="52" t="s">
        <v>13234</v>
      </c>
      <c r="B1285" s="52" t="s">
        <v>13234</v>
      </c>
    </row>
    <row r="1286">
      <c r="A1286" s="52" t="s">
        <v>13235</v>
      </c>
      <c r="B1286" s="52" t="s">
        <v>13235</v>
      </c>
    </row>
    <row r="1287">
      <c r="A1287" s="55" t="s">
        <v>13236</v>
      </c>
      <c r="B1287" s="55" t="s">
        <v>13236</v>
      </c>
    </row>
    <row r="1288">
      <c r="A1288" s="55" t="s">
        <v>13237</v>
      </c>
      <c r="B1288" s="55" t="s">
        <v>13237</v>
      </c>
    </row>
    <row r="1289">
      <c r="A1289" s="52" t="s">
        <v>13238</v>
      </c>
      <c r="B1289" s="52" t="s">
        <v>13238</v>
      </c>
    </row>
    <row r="1290">
      <c r="A1290" s="55" t="s">
        <v>13239</v>
      </c>
      <c r="B1290" s="55" t="s">
        <v>13239</v>
      </c>
    </row>
    <row r="1291">
      <c r="A1291" s="55" t="s">
        <v>5338</v>
      </c>
      <c r="B1291" s="55" t="s">
        <v>5338</v>
      </c>
    </row>
    <row r="1292">
      <c r="A1292" s="52" t="s">
        <v>13240</v>
      </c>
      <c r="B1292" s="52" t="s">
        <v>13240</v>
      </c>
    </row>
    <row r="1293">
      <c r="A1293" s="52" t="s">
        <v>13241</v>
      </c>
      <c r="B1293" s="52" t="s">
        <v>13241</v>
      </c>
    </row>
    <row r="1294">
      <c r="A1294" s="52" t="s">
        <v>13242</v>
      </c>
      <c r="B1294" s="52" t="s">
        <v>13242</v>
      </c>
    </row>
    <row r="1295">
      <c r="A1295" s="52" t="s">
        <v>13243</v>
      </c>
      <c r="B1295" s="52" t="s">
        <v>13243</v>
      </c>
    </row>
    <row r="1296">
      <c r="A1296" s="52" t="s">
        <v>13244</v>
      </c>
      <c r="B1296" s="52" t="s">
        <v>13244</v>
      </c>
    </row>
    <row r="1297">
      <c r="A1297" s="52" t="s">
        <v>13245</v>
      </c>
      <c r="B1297" s="52" t="s">
        <v>13245</v>
      </c>
    </row>
    <row r="1298">
      <c r="A1298" s="52" t="s">
        <v>13246</v>
      </c>
      <c r="B1298" s="52" t="s">
        <v>13246</v>
      </c>
    </row>
    <row r="1299">
      <c r="A1299" s="52" t="s">
        <v>13247</v>
      </c>
      <c r="B1299" s="52" t="s">
        <v>13247</v>
      </c>
    </row>
    <row r="1300">
      <c r="A1300" s="55" t="s">
        <v>13248</v>
      </c>
      <c r="B1300" s="55" t="s">
        <v>13248</v>
      </c>
    </row>
    <row r="1301">
      <c r="A1301" s="52" t="s">
        <v>13249</v>
      </c>
      <c r="B1301" s="52" t="s">
        <v>13249</v>
      </c>
    </row>
    <row r="1302">
      <c r="A1302" s="52" t="s">
        <v>13250</v>
      </c>
      <c r="B1302" s="52" t="s">
        <v>13250</v>
      </c>
    </row>
    <row r="1303">
      <c r="A1303" s="52" t="s">
        <v>13251</v>
      </c>
      <c r="B1303" s="52" t="s">
        <v>13251</v>
      </c>
    </row>
    <row r="1304">
      <c r="A1304" s="55" t="s">
        <v>13252</v>
      </c>
      <c r="B1304" s="55" t="s">
        <v>13252</v>
      </c>
    </row>
    <row r="1305">
      <c r="A1305" s="52" t="s">
        <v>13253</v>
      </c>
      <c r="B1305" s="52" t="s">
        <v>13253</v>
      </c>
    </row>
    <row r="1306">
      <c r="A1306" s="55" t="s">
        <v>13254</v>
      </c>
      <c r="B1306" s="55" t="s">
        <v>13254</v>
      </c>
    </row>
    <row r="1307">
      <c r="A1307" s="52" t="s">
        <v>13255</v>
      </c>
      <c r="B1307" s="52" t="s">
        <v>13255</v>
      </c>
    </row>
    <row r="1308">
      <c r="A1308" s="52" t="s">
        <v>13256</v>
      </c>
      <c r="B1308" s="52" t="s">
        <v>13256</v>
      </c>
    </row>
    <row r="1309">
      <c r="A1309" s="55" t="s">
        <v>13257</v>
      </c>
      <c r="B1309" s="55" t="s">
        <v>13257</v>
      </c>
    </row>
    <row r="1310">
      <c r="A1310" s="52" t="s">
        <v>13258</v>
      </c>
      <c r="B1310" s="52" t="s">
        <v>13258</v>
      </c>
    </row>
    <row r="1311">
      <c r="A1311" s="52" t="s">
        <v>13259</v>
      </c>
      <c r="B1311" s="52" t="s">
        <v>13259</v>
      </c>
    </row>
    <row r="1312">
      <c r="A1312" s="52" t="s">
        <v>13260</v>
      </c>
      <c r="B1312" s="52" t="s">
        <v>13260</v>
      </c>
    </row>
    <row r="1313">
      <c r="A1313" s="54" t="s">
        <v>13261</v>
      </c>
      <c r="B1313" s="54" t="s">
        <v>13261</v>
      </c>
    </row>
    <row r="1314">
      <c r="A1314" s="52" t="s">
        <v>13262</v>
      </c>
      <c r="B1314" s="52" t="s">
        <v>13262</v>
      </c>
    </row>
    <row r="1315">
      <c r="A1315" s="55" t="s">
        <v>13257</v>
      </c>
      <c r="B1315" s="55" t="s">
        <v>13257</v>
      </c>
    </row>
    <row r="1316">
      <c r="A1316" s="52" t="s">
        <v>13263</v>
      </c>
      <c r="B1316" s="52" t="s">
        <v>13263</v>
      </c>
    </row>
    <row r="1317">
      <c r="A1317" s="52" t="s">
        <v>13264</v>
      </c>
      <c r="B1317" s="52" t="s">
        <v>13264</v>
      </c>
    </row>
    <row r="1318">
      <c r="A1318" s="55" t="s">
        <v>13257</v>
      </c>
      <c r="B1318" s="55" t="s">
        <v>13257</v>
      </c>
    </row>
    <row r="1319">
      <c r="A1319" s="52" t="s">
        <v>13265</v>
      </c>
      <c r="B1319" s="52" t="s">
        <v>13265</v>
      </c>
    </row>
    <row r="1320">
      <c r="A1320" s="52" t="s">
        <v>13266</v>
      </c>
      <c r="B1320" s="52" t="s">
        <v>13266</v>
      </c>
    </row>
    <row r="1321">
      <c r="A1321" s="52" t="s">
        <v>13267</v>
      </c>
      <c r="B1321" s="52" t="s">
        <v>13267</v>
      </c>
    </row>
    <row r="1322">
      <c r="A1322" s="52" t="s">
        <v>13268</v>
      </c>
      <c r="B1322" s="52" t="s">
        <v>13268</v>
      </c>
    </row>
    <row r="1323">
      <c r="A1323" s="52" t="s">
        <v>13269</v>
      </c>
      <c r="B1323" s="52" t="s">
        <v>13269</v>
      </c>
    </row>
    <row r="1324">
      <c r="A1324" s="52" t="s">
        <v>13270</v>
      </c>
      <c r="B1324" s="52" t="s">
        <v>13270</v>
      </c>
    </row>
    <row r="1325">
      <c r="A1325" s="52" t="s">
        <v>13271</v>
      </c>
      <c r="B1325" s="52" t="s">
        <v>13271</v>
      </c>
    </row>
    <row r="1326">
      <c r="A1326" s="52" t="s">
        <v>13272</v>
      </c>
      <c r="B1326" s="52" t="s">
        <v>13272</v>
      </c>
    </row>
    <row r="1327">
      <c r="A1327" s="55" t="s">
        <v>13257</v>
      </c>
      <c r="B1327" s="55" t="s">
        <v>13257</v>
      </c>
    </row>
    <row r="1328">
      <c r="A1328" s="52" t="s">
        <v>13273</v>
      </c>
      <c r="B1328" s="52" t="s">
        <v>13273</v>
      </c>
    </row>
    <row r="1329">
      <c r="A1329" s="52" t="s">
        <v>13274</v>
      </c>
      <c r="B1329" s="52" t="s">
        <v>13274</v>
      </c>
    </row>
    <row r="1330">
      <c r="A1330" s="52" t="s">
        <v>13275</v>
      </c>
      <c r="B1330" s="52" t="s">
        <v>13275</v>
      </c>
    </row>
    <row r="1331">
      <c r="A1331" s="52" t="s">
        <v>13276</v>
      </c>
      <c r="B1331" s="52" t="s">
        <v>13276</v>
      </c>
    </row>
    <row r="1332">
      <c r="A1332" s="52" t="s">
        <v>13277</v>
      </c>
      <c r="B1332" s="52" t="s">
        <v>13277</v>
      </c>
    </row>
    <row r="1333">
      <c r="A1333" s="52" t="s">
        <v>13278</v>
      </c>
      <c r="B1333" s="52" t="s">
        <v>13278</v>
      </c>
    </row>
    <row r="1334">
      <c r="A1334" s="55" t="s">
        <v>13257</v>
      </c>
      <c r="B1334" s="55" t="s">
        <v>13257</v>
      </c>
    </row>
    <row r="1335">
      <c r="A1335" s="52" t="s">
        <v>13279</v>
      </c>
      <c r="B1335" s="52" t="s">
        <v>13279</v>
      </c>
    </row>
    <row r="1336">
      <c r="A1336" s="54" t="s">
        <v>13280</v>
      </c>
      <c r="B1336" s="54" t="s">
        <v>13280</v>
      </c>
    </row>
    <row r="1337">
      <c r="A1337" s="52" t="s">
        <v>13281</v>
      </c>
      <c r="B1337" s="52" t="s">
        <v>13281</v>
      </c>
    </row>
    <row r="1338">
      <c r="A1338" s="55" t="s">
        <v>13282</v>
      </c>
      <c r="B1338" s="55" t="s">
        <v>13282</v>
      </c>
    </row>
    <row r="1339">
      <c r="A1339" s="52" t="s">
        <v>13283</v>
      </c>
      <c r="B1339" s="52" t="s">
        <v>13283</v>
      </c>
    </row>
    <row r="1340">
      <c r="A1340" s="52" t="s">
        <v>13284</v>
      </c>
      <c r="B1340" s="52" t="s">
        <v>13284</v>
      </c>
    </row>
    <row r="1341">
      <c r="A1341" s="52" t="s">
        <v>13285</v>
      </c>
      <c r="B1341" s="52" t="s">
        <v>13285</v>
      </c>
    </row>
    <row r="1342">
      <c r="A1342" s="52" t="s">
        <v>13286</v>
      </c>
      <c r="B1342" s="52" t="s">
        <v>13286</v>
      </c>
    </row>
    <row r="1343">
      <c r="A1343" s="52" t="s">
        <v>13287</v>
      </c>
      <c r="B1343" s="52" t="s">
        <v>13287</v>
      </c>
    </row>
    <row r="1344">
      <c r="A1344" s="52" t="s">
        <v>13288</v>
      </c>
      <c r="B1344" s="53" t="s">
        <v>13289</v>
      </c>
    </row>
    <row r="1345">
      <c r="A1345" s="55" t="s">
        <v>13290</v>
      </c>
      <c r="B1345" s="55" t="s">
        <v>13290</v>
      </c>
    </row>
    <row r="1346">
      <c r="A1346" s="52" t="s">
        <v>13291</v>
      </c>
      <c r="B1346" s="52" t="s">
        <v>13291</v>
      </c>
    </row>
    <row r="1347">
      <c r="A1347" s="52" t="s">
        <v>13292</v>
      </c>
      <c r="B1347" s="52" t="s">
        <v>13292</v>
      </c>
    </row>
    <row r="1348">
      <c r="A1348" s="52" t="s">
        <v>13293</v>
      </c>
      <c r="B1348" s="52" t="s">
        <v>13293</v>
      </c>
    </row>
    <row r="1349">
      <c r="A1349" s="52" t="s">
        <v>13294</v>
      </c>
      <c r="B1349" s="52" t="s">
        <v>13294</v>
      </c>
    </row>
    <row r="1350">
      <c r="A1350" s="52" t="s">
        <v>13295</v>
      </c>
      <c r="B1350" s="52" t="s">
        <v>13295</v>
      </c>
    </row>
    <row r="1351">
      <c r="A1351" s="52" t="s">
        <v>13296</v>
      </c>
      <c r="B1351" s="52" t="s">
        <v>13296</v>
      </c>
    </row>
    <row r="1352">
      <c r="A1352" s="52" t="s">
        <v>13297</v>
      </c>
      <c r="B1352" s="52" t="s">
        <v>13297</v>
      </c>
    </row>
    <row r="1353">
      <c r="A1353" s="52" t="s">
        <v>13298</v>
      </c>
      <c r="B1353" s="52" t="s">
        <v>13298</v>
      </c>
    </row>
    <row r="1354">
      <c r="A1354" s="52" t="s">
        <v>13299</v>
      </c>
      <c r="B1354" s="52" t="s">
        <v>13299</v>
      </c>
    </row>
    <row r="1355">
      <c r="A1355" s="52" t="s">
        <v>13300</v>
      </c>
      <c r="B1355" s="52" t="s">
        <v>13300</v>
      </c>
    </row>
    <row r="1356">
      <c r="A1356" s="52" t="s">
        <v>13301</v>
      </c>
      <c r="B1356" s="52" t="s">
        <v>13301</v>
      </c>
    </row>
    <row r="1357">
      <c r="A1357" s="52" t="s">
        <v>13302</v>
      </c>
      <c r="B1357" s="52" t="s">
        <v>13302</v>
      </c>
    </row>
    <row r="1358">
      <c r="A1358" s="52" t="s">
        <v>13303</v>
      </c>
      <c r="B1358" s="52" t="s">
        <v>13303</v>
      </c>
    </row>
    <row r="1359">
      <c r="A1359" s="52" t="s">
        <v>13304</v>
      </c>
      <c r="B1359" s="52" t="s">
        <v>13304</v>
      </c>
    </row>
    <row r="1360">
      <c r="A1360" s="52" t="s">
        <v>13305</v>
      </c>
      <c r="B1360" s="52" t="s">
        <v>13305</v>
      </c>
    </row>
    <row r="1361">
      <c r="A1361" s="52" t="s">
        <v>13306</v>
      </c>
      <c r="B1361" s="52" t="s">
        <v>13306</v>
      </c>
    </row>
    <row r="1362">
      <c r="A1362" s="52" t="s">
        <v>13307</v>
      </c>
      <c r="B1362" s="52" t="s">
        <v>13307</v>
      </c>
    </row>
    <row r="1363">
      <c r="A1363" s="52" t="s">
        <v>13308</v>
      </c>
      <c r="B1363" s="52" t="s">
        <v>13308</v>
      </c>
    </row>
    <row r="1364">
      <c r="A1364" s="52" t="s">
        <v>13309</v>
      </c>
      <c r="B1364" s="52" t="s">
        <v>13309</v>
      </c>
    </row>
    <row r="1365">
      <c r="A1365" s="52" t="s">
        <v>13310</v>
      </c>
      <c r="B1365" s="52" t="s">
        <v>13310</v>
      </c>
    </row>
    <row r="1366">
      <c r="A1366" s="52" t="s">
        <v>13311</v>
      </c>
      <c r="B1366" s="52" t="s">
        <v>13311</v>
      </c>
    </row>
    <row r="1367">
      <c r="A1367" s="52" t="s">
        <v>13312</v>
      </c>
      <c r="B1367" s="52" t="s">
        <v>13312</v>
      </c>
    </row>
    <row r="1368">
      <c r="A1368" s="55" t="s">
        <v>13313</v>
      </c>
      <c r="B1368" s="55" t="s">
        <v>13313</v>
      </c>
    </row>
    <row r="1369">
      <c r="A1369" s="52" t="s">
        <v>13314</v>
      </c>
      <c r="B1369" s="52" t="s">
        <v>13314</v>
      </c>
    </row>
    <row r="1370">
      <c r="A1370" s="52" t="s">
        <v>13315</v>
      </c>
      <c r="B1370" s="52" t="s">
        <v>13315</v>
      </c>
    </row>
    <row r="1371">
      <c r="A1371" s="52" t="s">
        <v>13316</v>
      </c>
      <c r="B1371" s="52" t="s">
        <v>13316</v>
      </c>
    </row>
    <row r="1372">
      <c r="A1372" s="55" t="s">
        <v>13317</v>
      </c>
      <c r="B1372" s="55" t="s">
        <v>13317</v>
      </c>
    </row>
    <row r="1373">
      <c r="A1373" s="52" t="s">
        <v>13318</v>
      </c>
      <c r="B1373" s="52" t="s">
        <v>13318</v>
      </c>
    </row>
    <row r="1374">
      <c r="A1374" s="52" t="s">
        <v>13319</v>
      </c>
      <c r="B1374" s="52" t="s">
        <v>13319</v>
      </c>
    </row>
    <row r="1375">
      <c r="A1375" s="52" t="s">
        <v>13320</v>
      </c>
      <c r="B1375" s="52" t="s">
        <v>13320</v>
      </c>
    </row>
    <row r="1376">
      <c r="A1376" s="55" t="s">
        <v>13321</v>
      </c>
      <c r="B1376" s="55" t="s">
        <v>13321</v>
      </c>
    </row>
    <row r="1377">
      <c r="A1377" s="52" t="s">
        <v>13322</v>
      </c>
      <c r="B1377" s="52" t="s">
        <v>13322</v>
      </c>
    </row>
    <row r="1378">
      <c r="A1378" s="52" t="s">
        <v>13323</v>
      </c>
      <c r="B1378" s="52" t="s">
        <v>13323</v>
      </c>
    </row>
    <row r="1379">
      <c r="A1379" s="52" t="s">
        <v>13324</v>
      </c>
      <c r="B1379" s="52" t="s">
        <v>13324</v>
      </c>
    </row>
    <row r="1380">
      <c r="A1380" s="52" t="s">
        <v>13325</v>
      </c>
      <c r="B1380" s="52" t="s">
        <v>13325</v>
      </c>
    </row>
    <row r="1381">
      <c r="A1381" s="55" t="s">
        <v>13326</v>
      </c>
      <c r="B1381" s="55" t="s">
        <v>13326</v>
      </c>
    </row>
    <row r="1382">
      <c r="A1382" s="52" t="s">
        <v>13327</v>
      </c>
      <c r="B1382" s="52" t="s">
        <v>13327</v>
      </c>
    </row>
    <row r="1383">
      <c r="A1383" s="52" t="s">
        <v>13328</v>
      </c>
      <c r="B1383" s="52" t="s">
        <v>13328</v>
      </c>
    </row>
    <row r="1384">
      <c r="A1384" s="52" t="s">
        <v>13329</v>
      </c>
      <c r="B1384" s="52" t="s">
        <v>13329</v>
      </c>
    </row>
    <row r="1385">
      <c r="A1385" s="52" t="s">
        <v>13330</v>
      </c>
      <c r="B1385" s="52" t="s">
        <v>13330</v>
      </c>
    </row>
    <row r="1386">
      <c r="A1386" s="55" t="s">
        <v>13331</v>
      </c>
      <c r="B1386" s="55" t="s">
        <v>13331</v>
      </c>
    </row>
    <row r="1387">
      <c r="A1387" s="52" t="s">
        <v>13332</v>
      </c>
      <c r="B1387" s="52" t="s">
        <v>13332</v>
      </c>
    </row>
    <row r="1388">
      <c r="A1388" s="52" t="s">
        <v>13333</v>
      </c>
      <c r="B1388" s="52" t="s">
        <v>13333</v>
      </c>
    </row>
    <row r="1389">
      <c r="A1389" s="55" t="s">
        <v>13334</v>
      </c>
      <c r="B1389" s="55" t="s">
        <v>13334</v>
      </c>
    </row>
    <row r="1390">
      <c r="A1390" s="52" t="s">
        <v>13335</v>
      </c>
      <c r="B1390" s="52" t="s">
        <v>13335</v>
      </c>
    </row>
    <row r="1391">
      <c r="A1391" s="55" t="s">
        <v>13336</v>
      </c>
      <c r="B1391" s="55" t="s">
        <v>13336</v>
      </c>
    </row>
    <row r="1392">
      <c r="A1392" s="55" t="s">
        <v>13337</v>
      </c>
      <c r="B1392" s="55" t="s">
        <v>13337</v>
      </c>
    </row>
    <row r="1393">
      <c r="A1393" s="55" t="s">
        <v>13338</v>
      </c>
      <c r="B1393" s="55" t="s">
        <v>13338</v>
      </c>
    </row>
    <row r="1394">
      <c r="A1394" s="52" t="s">
        <v>13339</v>
      </c>
      <c r="B1394" s="52" t="s">
        <v>13339</v>
      </c>
    </row>
    <row r="1395">
      <c r="A1395" s="52" t="s">
        <v>13340</v>
      </c>
      <c r="B1395" s="52" t="s">
        <v>13340</v>
      </c>
    </row>
    <row r="1396">
      <c r="A1396" s="52" t="s">
        <v>13341</v>
      </c>
      <c r="B1396" s="52" t="s">
        <v>13341</v>
      </c>
    </row>
    <row r="1397">
      <c r="A1397" s="52" t="s">
        <v>13342</v>
      </c>
      <c r="B1397" s="52" t="s">
        <v>13342</v>
      </c>
    </row>
    <row r="1398">
      <c r="A1398" s="55" t="s">
        <v>13343</v>
      </c>
      <c r="B1398" s="55" t="s">
        <v>13343</v>
      </c>
    </row>
    <row r="1399">
      <c r="A1399" s="54" t="s">
        <v>13344</v>
      </c>
      <c r="B1399" s="54" t="s">
        <v>13344</v>
      </c>
    </row>
    <row r="1400">
      <c r="A1400" s="55" t="s">
        <v>13345</v>
      </c>
      <c r="B1400" s="55" t="s">
        <v>13345</v>
      </c>
    </row>
    <row r="1401">
      <c r="A1401" s="55" t="s">
        <v>13346</v>
      </c>
      <c r="B1401" s="55" t="s">
        <v>13346</v>
      </c>
    </row>
    <row r="1402">
      <c r="A1402" s="55" t="s">
        <v>13347</v>
      </c>
      <c r="B1402" s="55" t="s">
        <v>13347</v>
      </c>
    </row>
    <row r="1403">
      <c r="A1403" s="52" t="s">
        <v>13348</v>
      </c>
      <c r="B1403" s="52" t="s">
        <v>13348</v>
      </c>
    </row>
    <row r="1404">
      <c r="A1404" s="54" t="s">
        <v>13349</v>
      </c>
      <c r="B1404" s="54" t="s">
        <v>13349</v>
      </c>
    </row>
    <row r="1405">
      <c r="A1405" s="52" t="s">
        <v>13350</v>
      </c>
      <c r="B1405" s="52" t="s">
        <v>13350</v>
      </c>
    </row>
    <row r="1406">
      <c r="A1406" s="52" t="s">
        <v>13351</v>
      </c>
      <c r="B1406" s="52" t="s">
        <v>13351</v>
      </c>
    </row>
    <row r="1407">
      <c r="A1407" s="55" t="s">
        <v>13352</v>
      </c>
      <c r="B1407" s="55" t="s">
        <v>13352</v>
      </c>
    </row>
    <row r="1408">
      <c r="A1408" s="52" t="s">
        <v>13353</v>
      </c>
      <c r="B1408" s="52" t="s">
        <v>13353</v>
      </c>
    </row>
    <row r="1409">
      <c r="A1409" s="52" t="s">
        <v>13354</v>
      </c>
      <c r="B1409" s="52" t="s">
        <v>13354</v>
      </c>
    </row>
    <row r="1410">
      <c r="A1410" s="55" t="s">
        <v>13355</v>
      </c>
      <c r="B1410" s="55" t="s">
        <v>13355</v>
      </c>
    </row>
    <row r="1411">
      <c r="A1411" s="52" t="s">
        <v>13356</v>
      </c>
      <c r="B1411" s="52" t="s">
        <v>13356</v>
      </c>
    </row>
    <row r="1412">
      <c r="A1412" s="52" t="s">
        <v>13357</v>
      </c>
      <c r="B1412" s="52" t="s">
        <v>13357</v>
      </c>
    </row>
    <row r="1413">
      <c r="A1413" s="52" t="s">
        <v>13358</v>
      </c>
      <c r="B1413" s="52" t="s">
        <v>13358</v>
      </c>
    </row>
    <row r="1414">
      <c r="A1414" s="52" t="s">
        <v>13359</v>
      </c>
      <c r="B1414" s="52" t="s">
        <v>13359</v>
      </c>
    </row>
    <row r="1415">
      <c r="A1415" s="52" t="s">
        <v>13360</v>
      </c>
      <c r="B1415" s="52" t="s">
        <v>13360</v>
      </c>
    </row>
    <row r="1416">
      <c r="A1416" s="55" t="s">
        <v>13361</v>
      </c>
      <c r="B1416" s="55" t="s">
        <v>13361</v>
      </c>
    </row>
    <row r="1417">
      <c r="A1417" s="52" t="s">
        <v>13362</v>
      </c>
      <c r="B1417" s="52" t="s">
        <v>13362</v>
      </c>
    </row>
    <row r="1418">
      <c r="A1418" s="55" t="s">
        <v>13363</v>
      </c>
      <c r="B1418" s="55" t="s">
        <v>13363</v>
      </c>
    </row>
    <row r="1419">
      <c r="A1419" s="52" t="s">
        <v>13364</v>
      </c>
      <c r="B1419" s="52" t="s">
        <v>13364</v>
      </c>
    </row>
    <row r="1420">
      <c r="A1420" s="52" t="s">
        <v>13365</v>
      </c>
      <c r="B1420" s="53" t="s">
        <v>13366</v>
      </c>
    </row>
    <row r="1421">
      <c r="A1421" s="52" t="s">
        <v>13367</v>
      </c>
      <c r="B1421" s="52" t="s">
        <v>13367</v>
      </c>
    </row>
    <row r="1422">
      <c r="A1422" s="52" t="s">
        <v>13368</v>
      </c>
      <c r="B1422" s="52" t="s">
        <v>13368</v>
      </c>
    </row>
    <row r="1423">
      <c r="A1423" s="55" t="s">
        <v>13369</v>
      </c>
      <c r="B1423" s="55" t="s">
        <v>13369</v>
      </c>
    </row>
    <row r="1424">
      <c r="A1424" s="52" t="s">
        <v>13370</v>
      </c>
      <c r="B1424" s="52" t="s">
        <v>13370</v>
      </c>
    </row>
    <row r="1425">
      <c r="A1425" s="55" t="s">
        <v>13371</v>
      </c>
      <c r="B1425" s="55" t="s">
        <v>13371</v>
      </c>
    </row>
    <row r="1426">
      <c r="A1426" s="52" t="s">
        <v>13372</v>
      </c>
      <c r="B1426" s="52" t="s">
        <v>13372</v>
      </c>
    </row>
    <row r="1427">
      <c r="A1427" s="52" t="s">
        <v>13373</v>
      </c>
      <c r="B1427" s="52" t="s">
        <v>13373</v>
      </c>
    </row>
    <row r="1428">
      <c r="A1428" s="55" t="s">
        <v>13374</v>
      </c>
      <c r="B1428" s="55" t="s">
        <v>13374</v>
      </c>
    </row>
    <row r="1429">
      <c r="A1429" s="52" t="s">
        <v>13375</v>
      </c>
      <c r="B1429" s="52" t="s">
        <v>13375</v>
      </c>
    </row>
    <row r="1430">
      <c r="A1430" s="52" t="s">
        <v>13376</v>
      </c>
      <c r="B1430" s="52" t="s">
        <v>13376</v>
      </c>
    </row>
    <row r="1431">
      <c r="A1431" s="55" t="s">
        <v>13377</v>
      </c>
      <c r="B1431" s="55" t="s">
        <v>13377</v>
      </c>
    </row>
    <row r="1432">
      <c r="A1432" s="52" t="s">
        <v>13378</v>
      </c>
      <c r="B1432" s="52" t="s">
        <v>13378</v>
      </c>
    </row>
    <row r="1433">
      <c r="A1433" s="52" t="s">
        <v>13379</v>
      </c>
      <c r="B1433" s="52" t="s">
        <v>13379</v>
      </c>
    </row>
    <row r="1434">
      <c r="A1434" s="52" t="s">
        <v>13380</v>
      </c>
      <c r="B1434" s="52" t="s">
        <v>13380</v>
      </c>
    </row>
    <row r="1435">
      <c r="A1435" s="52" t="s">
        <v>13381</v>
      </c>
      <c r="B1435" s="52" t="s">
        <v>13381</v>
      </c>
    </row>
    <row r="1436">
      <c r="A1436" s="52" t="s">
        <v>13382</v>
      </c>
      <c r="B1436" s="52" t="s">
        <v>13382</v>
      </c>
    </row>
    <row r="1437">
      <c r="A1437" s="52" t="s">
        <v>13383</v>
      </c>
      <c r="B1437" s="52" t="s">
        <v>13383</v>
      </c>
    </row>
    <row r="1438">
      <c r="A1438" s="52" t="s">
        <v>13384</v>
      </c>
      <c r="B1438" s="52" t="s">
        <v>13384</v>
      </c>
    </row>
    <row r="1439">
      <c r="A1439" s="52" t="s">
        <v>13385</v>
      </c>
      <c r="B1439" s="52" t="s">
        <v>13385</v>
      </c>
    </row>
    <row r="1440">
      <c r="A1440" s="54" t="s">
        <v>13386</v>
      </c>
      <c r="B1440" s="54" t="s">
        <v>13386</v>
      </c>
    </row>
    <row r="1441">
      <c r="A1441" s="52" t="s">
        <v>13387</v>
      </c>
      <c r="B1441" s="52" t="s">
        <v>13387</v>
      </c>
    </row>
    <row r="1442">
      <c r="A1442" s="52" t="s">
        <v>13388</v>
      </c>
      <c r="B1442" s="52" t="s">
        <v>13388</v>
      </c>
    </row>
    <row r="1443">
      <c r="A1443" s="52" t="s">
        <v>13389</v>
      </c>
      <c r="B1443" s="52" t="s">
        <v>13389</v>
      </c>
    </row>
    <row r="1444">
      <c r="A1444" s="52" t="s">
        <v>13390</v>
      </c>
      <c r="B1444" s="52" t="s">
        <v>13390</v>
      </c>
    </row>
    <row r="1445">
      <c r="A1445" s="52" t="s">
        <v>13391</v>
      </c>
      <c r="B1445" s="52" t="s">
        <v>13391</v>
      </c>
    </row>
    <row r="1446">
      <c r="A1446" s="55" t="s">
        <v>13392</v>
      </c>
      <c r="B1446" s="55" t="s">
        <v>13392</v>
      </c>
    </row>
    <row r="1447">
      <c r="A1447" s="52" t="s">
        <v>13393</v>
      </c>
      <c r="B1447" s="52" t="s">
        <v>13393</v>
      </c>
    </row>
    <row r="1448">
      <c r="A1448" s="52" t="s">
        <v>13394</v>
      </c>
      <c r="B1448" s="52" t="s">
        <v>13394</v>
      </c>
    </row>
    <row r="1449">
      <c r="A1449" s="52" t="s">
        <v>13395</v>
      </c>
      <c r="B1449" s="52" t="s">
        <v>13395</v>
      </c>
    </row>
    <row r="1450">
      <c r="A1450" s="55" t="s">
        <v>13396</v>
      </c>
      <c r="B1450" s="55" t="s">
        <v>13396</v>
      </c>
    </row>
    <row r="1451">
      <c r="A1451" s="52" t="s">
        <v>13397</v>
      </c>
      <c r="B1451" s="52" t="s">
        <v>13397</v>
      </c>
    </row>
    <row r="1452">
      <c r="A1452" s="52" t="s">
        <v>13398</v>
      </c>
      <c r="B1452" s="52" t="s">
        <v>13398</v>
      </c>
    </row>
    <row r="1453">
      <c r="A1453" s="52" t="s">
        <v>13399</v>
      </c>
      <c r="B1453" s="52" t="s">
        <v>13399</v>
      </c>
    </row>
    <row r="1454">
      <c r="A1454" s="55" t="s">
        <v>13400</v>
      </c>
      <c r="B1454" s="55" t="s">
        <v>13400</v>
      </c>
    </row>
    <row r="1455">
      <c r="A1455" s="52" t="s">
        <v>13401</v>
      </c>
      <c r="B1455" s="52" t="s">
        <v>13401</v>
      </c>
    </row>
    <row r="1456">
      <c r="A1456" s="52" t="s">
        <v>13402</v>
      </c>
      <c r="B1456" s="52" t="s">
        <v>13402</v>
      </c>
    </row>
    <row r="1457">
      <c r="A1457" s="52" t="s">
        <v>13403</v>
      </c>
      <c r="B1457" s="52" t="s">
        <v>13403</v>
      </c>
    </row>
    <row r="1458">
      <c r="A1458" s="54" t="s">
        <v>13404</v>
      </c>
      <c r="B1458" s="54" t="s">
        <v>13404</v>
      </c>
    </row>
    <row r="1459">
      <c r="A1459" s="52" t="s">
        <v>13405</v>
      </c>
      <c r="B1459" s="52" t="s">
        <v>13405</v>
      </c>
    </row>
    <row r="1460">
      <c r="A1460" s="55" t="s">
        <v>13406</v>
      </c>
      <c r="B1460" s="55" t="s">
        <v>13406</v>
      </c>
    </row>
    <row r="1461">
      <c r="A1461" s="55" t="s">
        <v>13407</v>
      </c>
      <c r="B1461" s="55" t="s">
        <v>13407</v>
      </c>
    </row>
    <row r="1462">
      <c r="A1462" s="55" t="s">
        <v>13408</v>
      </c>
      <c r="B1462" s="55" t="s">
        <v>13408</v>
      </c>
    </row>
    <row r="1463">
      <c r="A1463" s="55" t="s">
        <v>13409</v>
      </c>
      <c r="B1463" s="55" t="s">
        <v>13409</v>
      </c>
    </row>
    <row r="1464">
      <c r="A1464" s="52" t="s">
        <v>13410</v>
      </c>
      <c r="B1464" s="52" t="s">
        <v>13410</v>
      </c>
    </row>
    <row r="1465">
      <c r="A1465" s="52" t="s">
        <v>13411</v>
      </c>
      <c r="B1465" s="52" t="s">
        <v>13411</v>
      </c>
    </row>
    <row r="1466">
      <c r="A1466" s="52" t="s">
        <v>13412</v>
      </c>
      <c r="B1466" s="52" t="s">
        <v>13412</v>
      </c>
    </row>
    <row r="1467">
      <c r="A1467" s="54" t="s">
        <v>13349</v>
      </c>
      <c r="B1467" s="54" t="s">
        <v>13349</v>
      </c>
    </row>
    <row r="1468">
      <c r="A1468" s="52" t="s">
        <v>13413</v>
      </c>
      <c r="B1468" s="52" t="s">
        <v>13413</v>
      </c>
    </row>
    <row r="1469">
      <c r="A1469" s="52" t="s">
        <v>13414</v>
      </c>
      <c r="B1469" s="52" t="s">
        <v>13414</v>
      </c>
    </row>
    <row r="1470">
      <c r="A1470" s="57" t="s">
        <v>13415</v>
      </c>
      <c r="B1470" s="57" t="s">
        <v>13415</v>
      </c>
    </row>
    <row r="1471">
      <c r="A1471" s="52" t="s">
        <v>13416</v>
      </c>
      <c r="B1471" s="52" t="s">
        <v>13416</v>
      </c>
    </row>
    <row r="1472">
      <c r="A1472" s="52" t="s">
        <v>13417</v>
      </c>
      <c r="B1472" s="52" t="s">
        <v>13417</v>
      </c>
    </row>
    <row r="1473">
      <c r="A1473" s="52" t="s">
        <v>13418</v>
      </c>
      <c r="B1473" s="52" t="s">
        <v>13418</v>
      </c>
    </row>
    <row r="1474">
      <c r="A1474" s="52" t="s">
        <v>13419</v>
      </c>
      <c r="B1474" s="52" t="s">
        <v>13419</v>
      </c>
    </row>
    <row r="1475">
      <c r="A1475" s="52" t="s">
        <v>13420</v>
      </c>
      <c r="B1475" s="52" t="s">
        <v>13420</v>
      </c>
    </row>
    <row r="1476">
      <c r="A1476" s="55" t="s">
        <v>13421</v>
      </c>
      <c r="B1476" s="55" t="s">
        <v>13421</v>
      </c>
    </row>
    <row r="1477">
      <c r="A1477" s="52" t="s">
        <v>13422</v>
      </c>
      <c r="B1477" s="52" t="s">
        <v>13422</v>
      </c>
    </row>
    <row r="1478">
      <c r="A1478" s="52" t="s">
        <v>13423</v>
      </c>
      <c r="B1478" s="52" t="s">
        <v>13423</v>
      </c>
    </row>
    <row r="1479">
      <c r="A1479" s="52" t="s">
        <v>13424</v>
      </c>
      <c r="B1479" s="52" t="s">
        <v>13424</v>
      </c>
    </row>
    <row r="1480">
      <c r="A1480" s="52" t="s">
        <v>13425</v>
      </c>
      <c r="B1480" s="52" t="s">
        <v>13425</v>
      </c>
    </row>
    <row r="1481">
      <c r="A1481" s="52" t="s">
        <v>13426</v>
      </c>
      <c r="B1481" s="52" t="s">
        <v>13426</v>
      </c>
    </row>
    <row r="1482">
      <c r="A1482" s="52" t="s">
        <v>12648</v>
      </c>
      <c r="B1482" s="52" t="s">
        <v>12648</v>
      </c>
    </row>
    <row r="1483">
      <c r="A1483" s="52" t="s">
        <v>13427</v>
      </c>
      <c r="B1483" s="52" t="s">
        <v>13427</v>
      </c>
    </row>
    <row r="1484">
      <c r="A1484" s="52" t="s">
        <v>13428</v>
      </c>
      <c r="B1484" s="52" t="s">
        <v>13428</v>
      </c>
    </row>
    <row r="1485">
      <c r="A1485" s="55" t="s">
        <v>13429</v>
      </c>
      <c r="B1485" s="55" t="s">
        <v>13429</v>
      </c>
    </row>
    <row r="1486">
      <c r="A1486" s="52" t="s">
        <v>13430</v>
      </c>
      <c r="B1486" s="52" t="s">
        <v>13430</v>
      </c>
    </row>
    <row r="1487">
      <c r="A1487" s="52" t="s">
        <v>13431</v>
      </c>
      <c r="B1487" s="52" t="s">
        <v>13431</v>
      </c>
    </row>
    <row r="1488">
      <c r="A1488" s="52" t="s">
        <v>13432</v>
      </c>
      <c r="B1488" s="52" t="s">
        <v>13432</v>
      </c>
    </row>
    <row r="1489">
      <c r="A1489" s="55" t="s">
        <v>13257</v>
      </c>
      <c r="B1489" s="55" t="s">
        <v>13257</v>
      </c>
    </row>
    <row r="1490">
      <c r="A1490" s="55" t="s">
        <v>13433</v>
      </c>
      <c r="B1490" s="55" t="s">
        <v>13433</v>
      </c>
    </row>
    <row r="1491">
      <c r="A1491" s="52" t="s">
        <v>13434</v>
      </c>
      <c r="B1491" s="52" t="s">
        <v>13434</v>
      </c>
    </row>
    <row r="1492">
      <c r="A1492" s="52" t="s">
        <v>13435</v>
      </c>
      <c r="B1492" s="52" t="s">
        <v>13435</v>
      </c>
    </row>
    <row r="1493">
      <c r="A1493" s="52" t="s">
        <v>13436</v>
      </c>
      <c r="B1493" s="52" t="s">
        <v>13436</v>
      </c>
    </row>
    <row r="1494">
      <c r="A1494" s="54" t="s">
        <v>13437</v>
      </c>
      <c r="B1494" s="54" t="s">
        <v>13437</v>
      </c>
    </row>
    <row r="1495">
      <c r="A1495" s="52" t="s">
        <v>13438</v>
      </c>
      <c r="B1495" s="52" t="s">
        <v>13438</v>
      </c>
    </row>
    <row r="1496">
      <c r="A1496" s="55" t="s">
        <v>13439</v>
      </c>
      <c r="B1496" s="55" t="s">
        <v>13439</v>
      </c>
    </row>
    <row r="1497">
      <c r="A1497" s="52" t="s">
        <v>13440</v>
      </c>
      <c r="B1497" s="52" t="s">
        <v>13440</v>
      </c>
    </row>
    <row r="1498">
      <c r="A1498" s="52" t="s">
        <v>13441</v>
      </c>
      <c r="B1498" s="52" t="s">
        <v>13441</v>
      </c>
    </row>
    <row r="1499">
      <c r="A1499" s="52" t="s">
        <v>13442</v>
      </c>
      <c r="B1499" s="52" t="s">
        <v>13442</v>
      </c>
    </row>
    <row r="1500">
      <c r="A1500" s="52" t="s">
        <v>13443</v>
      </c>
      <c r="B1500" s="52" t="s">
        <v>13443</v>
      </c>
    </row>
    <row r="1501">
      <c r="A1501" s="52" t="s">
        <v>13444</v>
      </c>
      <c r="B1501" s="52" t="s">
        <v>13444</v>
      </c>
    </row>
    <row r="1502">
      <c r="A1502" s="52" t="s">
        <v>13445</v>
      </c>
      <c r="B1502" s="52" t="s">
        <v>13445</v>
      </c>
    </row>
    <row r="1503">
      <c r="A1503" s="52" t="s">
        <v>13446</v>
      </c>
      <c r="B1503" s="52" t="s">
        <v>13446</v>
      </c>
    </row>
    <row r="1504">
      <c r="A1504" s="52" t="s">
        <v>13447</v>
      </c>
      <c r="B1504" s="52" t="s">
        <v>13447</v>
      </c>
    </row>
    <row r="1505">
      <c r="A1505" s="52" t="s">
        <v>13448</v>
      </c>
      <c r="B1505" s="52" t="s">
        <v>13448</v>
      </c>
    </row>
    <row r="1506">
      <c r="A1506" s="52" t="s">
        <v>13449</v>
      </c>
      <c r="B1506" s="52" t="s">
        <v>13449</v>
      </c>
    </row>
    <row r="1507">
      <c r="A1507" s="52" t="s">
        <v>13450</v>
      </c>
      <c r="B1507" s="52" t="s">
        <v>13450</v>
      </c>
    </row>
    <row r="1508">
      <c r="A1508" s="52" t="s">
        <v>13451</v>
      </c>
      <c r="B1508" s="52" t="s">
        <v>13451</v>
      </c>
    </row>
    <row r="1509">
      <c r="A1509" s="52" t="s">
        <v>13452</v>
      </c>
      <c r="B1509" s="52" t="s">
        <v>13452</v>
      </c>
    </row>
    <row r="1510">
      <c r="A1510" s="52" t="s">
        <v>13453</v>
      </c>
      <c r="B1510" s="52" t="s">
        <v>13453</v>
      </c>
    </row>
    <row r="1511">
      <c r="A1511" s="52" t="s">
        <v>13454</v>
      </c>
      <c r="B1511" s="52" t="s">
        <v>13454</v>
      </c>
    </row>
    <row r="1512">
      <c r="A1512" s="55" t="s">
        <v>13455</v>
      </c>
      <c r="B1512" s="55" t="s">
        <v>13455</v>
      </c>
    </row>
    <row r="1513">
      <c r="A1513" s="52" t="s">
        <v>13456</v>
      </c>
      <c r="B1513" s="52" t="s">
        <v>13456</v>
      </c>
    </row>
    <row r="1514">
      <c r="A1514" s="52" t="s">
        <v>13457</v>
      </c>
      <c r="B1514" s="52" t="s">
        <v>13457</v>
      </c>
    </row>
    <row r="1515">
      <c r="A1515" s="52" t="s">
        <v>13458</v>
      </c>
      <c r="B1515" s="52" t="s">
        <v>13458</v>
      </c>
    </row>
    <row r="1516">
      <c r="A1516" s="52" t="s">
        <v>13459</v>
      </c>
      <c r="B1516" s="53" t="s">
        <v>13460</v>
      </c>
    </row>
    <row r="1517">
      <c r="A1517" s="55" t="s">
        <v>13461</v>
      </c>
      <c r="B1517" s="55" t="s">
        <v>13461</v>
      </c>
    </row>
    <row r="1518">
      <c r="A1518" s="52" t="s">
        <v>13462</v>
      </c>
      <c r="B1518" s="52" t="s">
        <v>13462</v>
      </c>
    </row>
    <row r="1519">
      <c r="A1519" s="52" t="s">
        <v>13463</v>
      </c>
      <c r="B1519" s="52" t="s">
        <v>13463</v>
      </c>
    </row>
    <row r="1520">
      <c r="A1520" s="52" t="s">
        <v>13464</v>
      </c>
      <c r="B1520" s="52" t="s">
        <v>13464</v>
      </c>
    </row>
    <row r="1521">
      <c r="A1521" s="54" t="s">
        <v>13465</v>
      </c>
      <c r="B1521" s="54" t="s">
        <v>13465</v>
      </c>
    </row>
    <row r="1522">
      <c r="A1522" s="52" t="s">
        <v>13466</v>
      </c>
      <c r="B1522" s="52" t="s">
        <v>13466</v>
      </c>
    </row>
    <row r="1523">
      <c r="A1523" s="52" t="s">
        <v>13467</v>
      </c>
      <c r="B1523" s="52" t="s">
        <v>13467</v>
      </c>
    </row>
    <row r="1524">
      <c r="A1524" s="52" t="s">
        <v>13468</v>
      </c>
      <c r="B1524" s="52" t="s">
        <v>13468</v>
      </c>
    </row>
    <row r="1525">
      <c r="A1525" s="55" t="s">
        <v>13469</v>
      </c>
      <c r="B1525" s="55" t="s">
        <v>13469</v>
      </c>
    </row>
    <row r="1526">
      <c r="A1526" s="52" t="s">
        <v>13470</v>
      </c>
      <c r="B1526" s="52" t="s">
        <v>13470</v>
      </c>
    </row>
    <row r="1527">
      <c r="A1527" s="52" t="s">
        <v>13471</v>
      </c>
      <c r="B1527" s="52" t="s">
        <v>13471</v>
      </c>
    </row>
    <row r="1528">
      <c r="A1528" s="52" t="s">
        <v>13472</v>
      </c>
      <c r="B1528" s="52" t="s">
        <v>13472</v>
      </c>
    </row>
    <row r="1529">
      <c r="A1529" s="55" t="s">
        <v>13473</v>
      </c>
      <c r="B1529" s="55" t="s">
        <v>13473</v>
      </c>
    </row>
    <row r="1530">
      <c r="A1530" s="52" t="s">
        <v>13474</v>
      </c>
      <c r="B1530" s="52" t="s">
        <v>13474</v>
      </c>
    </row>
    <row r="1531">
      <c r="A1531" s="52" t="s">
        <v>13475</v>
      </c>
      <c r="B1531" s="52" t="s">
        <v>13475</v>
      </c>
    </row>
    <row r="1532">
      <c r="A1532" s="52" t="s">
        <v>13476</v>
      </c>
      <c r="B1532" s="52" t="s">
        <v>13476</v>
      </c>
    </row>
    <row r="1533">
      <c r="A1533" s="57" t="s">
        <v>13477</v>
      </c>
      <c r="B1533" s="57" t="s">
        <v>13477</v>
      </c>
    </row>
    <row r="1534">
      <c r="A1534" s="52" t="s">
        <v>13478</v>
      </c>
      <c r="B1534" s="52" t="s">
        <v>13478</v>
      </c>
    </row>
    <row r="1535">
      <c r="A1535" s="52" t="s">
        <v>13479</v>
      </c>
      <c r="B1535" s="52" t="s">
        <v>13479</v>
      </c>
    </row>
    <row r="1536">
      <c r="A1536" s="52" t="s">
        <v>13480</v>
      </c>
      <c r="B1536" s="52" t="s">
        <v>13480</v>
      </c>
    </row>
    <row r="1537">
      <c r="A1537" s="52" t="s">
        <v>13481</v>
      </c>
      <c r="B1537" s="52" t="s">
        <v>13481</v>
      </c>
    </row>
    <row r="1538">
      <c r="A1538" s="55" t="s">
        <v>13482</v>
      </c>
      <c r="B1538" s="55" t="s">
        <v>13482</v>
      </c>
    </row>
    <row r="1539">
      <c r="A1539" s="52" t="s">
        <v>13483</v>
      </c>
      <c r="B1539" s="52" t="s">
        <v>13483</v>
      </c>
    </row>
    <row r="1540">
      <c r="A1540" s="52" t="s">
        <v>13484</v>
      </c>
      <c r="B1540" s="52" t="s">
        <v>13484</v>
      </c>
    </row>
    <row r="1541">
      <c r="A1541" s="52" t="s">
        <v>13485</v>
      </c>
      <c r="B1541" s="52" t="s">
        <v>13485</v>
      </c>
    </row>
    <row r="1542">
      <c r="A1542" s="52" t="s">
        <v>13486</v>
      </c>
      <c r="B1542" s="52" t="s">
        <v>13486</v>
      </c>
    </row>
    <row r="1543">
      <c r="A1543" s="52" t="s">
        <v>13487</v>
      </c>
      <c r="B1543" s="52" t="s">
        <v>13487</v>
      </c>
    </row>
    <row r="1544">
      <c r="A1544" s="52" t="s">
        <v>13488</v>
      </c>
      <c r="B1544" s="53" t="s">
        <v>13489</v>
      </c>
    </row>
    <row r="1545">
      <c r="A1545" s="52" t="s">
        <v>13490</v>
      </c>
      <c r="B1545" s="52" t="s">
        <v>13490</v>
      </c>
    </row>
    <row r="1546">
      <c r="A1546" s="54" t="s">
        <v>13491</v>
      </c>
      <c r="B1546" s="54" t="s">
        <v>13491</v>
      </c>
    </row>
    <row r="1547">
      <c r="A1547" s="55" t="s">
        <v>13492</v>
      </c>
      <c r="B1547" s="55" t="s">
        <v>13492</v>
      </c>
    </row>
    <row r="1548">
      <c r="A1548" s="55" t="s">
        <v>13493</v>
      </c>
      <c r="B1548" s="55" t="s">
        <v>13493</v>
      </c>
    </row>
    <row r="1549">
      <c r="A1549" s="52" t="s">
        <v>13494</v>
      </c>
      <c r="B1549" s="52" t="s">
        <v>13494</v>
      </c>
    </row>
    <row r="1550">
      <c r="A1550" s="52" t="s">
        <v>13495</v>
      </c>
      <c r="B1550" s="52" t="s">
        <v>13495</v>
      </c>
    </row>
    <row r="1551">
      <c r="A1551" s="52" t="s">
        <v>13496</v>
      </c>
      <c r="B1551" s="52" t="s">
        <v>13496</v>
      </c>
    </row>
    <row r="1552">
      <c r="A1552" s="52" t="s">
        <v>13497</v>
      </c>
      <c r="B1552" s="52" t="s">
        <v>13497</v>
      </c>
    </row>
    <row r="1553">
      <c r="A1553" s="52" t="s">
        <v>13498</v>
      </c>
      <c r="B1553" s="52" t="s">
        <v>13498</v>
      </c>
    </row>
    <row r="1554">
      <c r="A1554" s="55" t="s">
        <v>12092</v>
      </c>
      <c r="B1554" s="55" t="s">
        <v>12092</v>
      </c>
    </row>
    <row r="1555">
      <c r="A1555" s="52" t="s">
        <v>13499</v>
      </c>
      <c r="B1555" s="52" t="s">
        <v>13499</v>
      </c>
    </row>
    <row r="1556">
      <c r="A1556" s="52" t="s">
        <v>13500</v>
      </c>
      <c r="B1556" s="52" t="s">
        <v>13500</v>
      </c>
    </row>
    <row r="1557">
      <c r="A1557" s="52" t="s">
        <v>13501</v>
      </c>
      <c r="B1557" s="52" t="s">
        <v>13501</v>
      </c>
    </row>
    <row r="1558">
      <c r="A1558" s="55" t="s">
        <v>13502</v>
      </c>
      <c r="B1558" s="55" t="s">
        <v>13502</v>
      </c>
    </row>
    <row r="1559">
      <c r="A1559" s="52" t="s">
        <v>13503</v>
      </c>
      <c r="B1559" s="52" t="s">
        <v>13503</v>
      </c>
    </row>
    <row r="1560">
      <c r="A1560" s="52" t="s">
        <v>13504</v>
      </c>
      <c r="B1560" s="52" t="s">
        <v>13504</v>
      </c>
    </row>
    <row r="1561">
      <c r="A1561" s="52" t="s">
        <v>13505</v>
      </c>
      <c r="B1561" s="52" t="s">
        <v>13505</v>
      </c>
    </row>
    <row r="1562">
      <c r="A1562" s="52" t="s">
        <v>13506</v>
      </c>
      <c r="B1562" s="52" t="s">
        <v>13506</v>
      </c>
    </row>
    <row r="1563">
      <c r="A1563" s="54" t="s">
        <v>13507</v>
      </c>
      <c r="B1563" s="54" t="s">
        <v>13507</v>
      </c>
    </row>
    <row r="1564">
      <c r="A1564" s="52" t="s">
        <v>13508</v>
      </c>
      <c r="B1564" s="52" t="s">
        <v>13508</v>
      </c>
    </row>
    <row r="1565">
      <c r="A1565" s="55" t="s">
        <v>13509</v>
      </c>
      <c r="B1565" s="55" t="s">
        <v>13509</v>
      </c>
    </row>
    <row r="1566">
      <c r="A1566" s="52" t="s">
        <v>13510</v>
      </c>
      <c r="B1566" s="52" t="s">
        <v>13510</v>
      </c>
    </row>
    <row r="1567">
      <c r="A1567" s="55" t="s">
        <v>13511</v>
      </c>
      <c r="B1567" s="55" t="s">
        <v>13511</v>
      </c>
    </row>
    <row r="1568">
      <c r="A1568" s="55" t="s">
        <v>13512</v>
      </c>
      <c r="B1568" s="55" t="s">
        <v>13512</v>
      </c>
    </row>
    <row r="1569">
      <c r="A1569" s="52" t="s">
        <v>13513</v>
      </c>
      <c r="B1569" s="52" t="s">
        <v>13513</v>
      </c>
    </row>
    <row r="1570">
      <c r="A1570" s="52" t="s">
        <v>13514</v>
      </c>
      <c r="B1570" s="52" t="s">
        <v>13514</v>
      </c>
    </row>
    <row r="1571">
      <c r="A1571" s="52" t="s">
        <v>13515</v>
      </c>
      <c r="B1571" s="52" t="s">
        <v>13515</v>
      </c>
    </row>
    <row r="1572">
      <c r="A1572" s="55" t="s">
        <v>13516</v>
      </c>
      <c r="B1572" s="55" t="s">
        <v>13516</v>
      </c>
    </row>
    <row r="1573">
      <c r="A1573" s="52" t="s">
        <v>13517</v>
      </c>
      <c r="B1573" s="52" t="s">
        <v>13517</v>
      </c>
    </row>
    <row r="1574">
      <c r="A1574" s="55" t="s">
        <v>13518</v>
      </c>
      <c r="B1574" s="55" t="s">
        <v>13518</v>
      </c>
    </row>
    <row r="1575">
      <c r="A1575" s="52" t="s">
        <v>13519</v>
      </c>
      <c r="B1575" s="52" t="s">
        <v>13519</v>
      </c>
    </row>
    <row r="1576">
      <c r="A1576" s="52" t="s">
        <v>13520</v>
      </c>
      <c r="B1576" s="52" t="s">
        <v>13520</v>
      </c>
    </row>
    <row r="1577">
      <c r="A1577" s="52" t="s">
        <v>13521</v>
      </c>
      <c r="B1577" s="52" t="s">
        <v>13521</v>
      </c>
    </row>
    <row r="1578">
      <c r="A1578" s="52" t="s">
        <v>13522</v>
      </c>
      <c r="B1578" s="52" t="s">
        <v>13522</v>
      </c>
    </row>
    <row r="1579">
      <c r="A1579" s="52" t="s">
        <v>13523</v>
      </c>
      <c r="B1579" s="52" t="s">
        <v>13523</v>
      </c>
    </row>
    <row r="1580">
      <c r="A1580" s="52" t="s">
        <v>13524</v>
      </c>
      <c r="B1580" s="52" t="s">
        <v>13524</v>
      </c>
    </row>
    <row r="1581">
      <c r="A1581" s="52" t="s">
        <v>13525</v>
      </c>
      <c r="B1581" s="52" t="s">
        <v>13525</v>
      </c>
    </row>
    <row r="1582">
      <c r="A1582" s="52" t="s">
        <v>13526</v>
      </c>
      <c r="B1582" s="52" t="s">
        <v>13526</v>
      </c>
    </row>
    <row r="1583">
      <c r="A1583" s="52" t="s">
        <v>13527</v>
      </c>
      <c r="B1583" s="52" t="s">
        <v>13527</v>
      </c>
    </row>
    <row r="1584">
      <c r="A1584" s="52" t="s">
        <v>13528</v>
      </c>
      <c r="B1584" s="52" t="s">
        <v>13528</v>
      </c>
    </row>
    <row r="1585">
      <c r="A1585" s="52" t="s">
        <v>13529</v>
      </c>
      <c r="B1585" s="52" t="s">
        <v>13529</v>
      </c>
    </row>
    <row r="1586">
      <c r="A1586" s="52" t="s">
        <v>13530</v>
      </c>
      <c r="B1586" s="52" t="s">
        <v>13530</v>
      </c>
    </row>
    <row r="1587">
      <c r="A1587" s="52" t="s">
        <v>13531</v>
      </c>
      <c r="B1587" s="52" t="s">
        <v>13531</v>
      </c>
    </row>
    <row r="1588">
      <c r="A1588" s="52" t="s">
        <v>13532</v>
      </c>
      <c r="B1588" s="52" t="s">
        <v>13532</v>
      </c>
    </row>
    <row r="1589">
      <c r="A1589" s="52" t="s">
        <v>13533</v>
      </c>
      <c r="B1589" s="52" t="s">
        <v>13533</v>
      </c>
    </row>
    <row r="1590">
      <c r="A1590" s="55" t="s">
        <v>13534</v>
      </c>
      <c r="B1590" s="55" t="s">
        <v>13534</v>
      </c>
    </row>
    <row r="1591">
      <c r="A1591" s="52" t="s">
        <v>13535</v>
      </c>
      <c r="B1591" s="52" t="s">
        <v>13535</v>
      </c>
    </row>
    <row r="1592">
      <c r="A1592" s="52" t="s">
        <v>13536</v>
      </c>
      <c r="B1592" s="52" t="s">
        <v>13536</v>
      </c>
    </row>
    <row r="1593">
      <c r="A1593" s="52" t="s">
        <v>13537</v>
      </c>
      <c r="B1593" s="52" t="s">
        <v>13537</v>
      </c>
    </row>
    <row r="1594">
      <c r="A1594" s="52" t="s">
        <v>13538</v>
      </c>
      <c r="B1594" s="52" t="s">
        <v>13538</v>
      </c>
    </row>
    <row r="1595">
      <c r="A1595" s="52" t="s">
        <v>13539</v>
      </c>
      <c r="B1595" s="52" t="s">
        <v>13539</v>
      </c>
    </row>
    <row r="1596">
      <c r="A1596" s="52" t="s">
        <v>13540</v>
      </c>
      <c r="B1596" s="52" t="s">
        <v>13540</v>
      </c>
    </row>
    <row r="1597">
      <c r="A1597" s="52" t="s">
        <v>13541</v>
      </c>
      <c r="B1597" s="52" t="s">
        <v>13541</v>
      </c>
    </row>
    <row r="1598">
      <c r="A1598" s="52" t="s">
        <v>13542</v>
      </c>
      <c r="B1598" s="52" t="s">
        <v>13542</v>
      </c>
    </row>
    <row r="1599">
      <c r="A1599" s="54" t="s">
        <v>13543</v>
      </c>
      <c r="B1599" s="54" t="s">
        <v>13543</v>
      </c>
    </row>
    <row r="1600">
      <c r="A1600" s="52" t="s">
        <v>13544</v>
      </c>
      <c r="B1600" s="52" t="s">
        <v>13544</v>
      </c>
    </row>
    <row r="1601">
      <c r="A1601" s="52" t="s">
        <v>13545</v>
      </c>
      <c r="B1601" s="52" t="s">
        <v>13545</v>
      </c>
    </row>
    <row r="1602">
      <c r="A1602" s="57" t="s">
        <v>13546</v>
      </c>
      <c r="B1602" s="57" t="s">
        <v>13546</v>
      </c>
    </row>
    <row r="1603">
      <c r="A1603" s="52" t="s">
        <v>13547</v>
      </c>
      <c r="B1603" s="53" t="s">
        <v>13548</v>
      </c>
    </row>
    <row r="1604">
      <c r="A1604" s="52" t="s">
        <v>13549</v>
      </c>
      <c r="B1604" s="52" t="s">
        <v>13549</v>
      </c>
    </row>
    <row r="1605">
      <c r="A1605" s="55" t="s">
        <v>13550</v>
      </c>
      <c r="B1605" s="55" t="s">
        <v>13550</v>
      </c>
    </row>
    <row r="1606">
      <c r="A1606" s="52" t="s">
        <v>13551</v>
      </c>
      <c r="B1606" s="52" t="s">
        <v>13551</v>
      </c>
    </row>
    <row r="1607">
      <c r="A1607" s="52" t="s">
        <v>13552</v>
      </c>
      <c r="B1607" s="52" t="s">
        <v>13552</v>
      </c>
    </row>
    <row r="1608">
      <c r="A1608" s="55" t="s">
        <v>13473</v>
      </c>
      <c r="B1608" s="55" t="s">
        <v>13473</v>
      </c>
    </row>
    <row r="1609">
      <c r="A1609" s="52" t="s">
        <v>13553</v>
      </c>
      <c r="B1609" s="52" t="s">
        <v>13553</v>
      </c>
    </row>
    <row r="1610">
      <c r="A1610" s="52" t="s">
        <v>13554</v>
      </c>
      <c r="B1610" s="52" t="s">
        <v>13554</v>
      </c>
    </row>
    <row r="1611">
      <c r="A1611" s="52" t="s">
        <v>13555</v>
      </c>
      <c r="B1611" s="52" t="s">
        <v>13555</v>
      </c>
    </row>
    <row r="1612">
      <c r="A1612" s="55" t="s">
        <v>13556</v>
      </c>
      <c r="B1612" s="55" t="s">
        <v>13556</v>
      </c>
    </row>
    <row r="1613">
      <c r="A1613" s="55" t="s">
        <v>13557</v>
      </c>
      <c r="B1613" s="51" t="s">
        <v>13558</v>
      </c>
    </row>
    <row r="1614">
      <c r="A1614" s="52" t="s">
        <v>13559</v>
      </c>
      <c r="B1614" s="52" t="s">
        <v>13559</v>
      </c>
    </row>
    <row r="1615">
      <c r="A1615" s="55" t="s">
        <v>13560</v>
      </c>
      <c r="B1615" s="55" t="s">
        <v>13560</v>
      </c>
    </row>
    <row r="1616">
      <c r="A1616" s="52" t="s">
        <v>13561</v>
      </c>
      <c r="B1616" s="52" t="s">
        <v>13561</v>
      </c>
    </row>
    <row r="1617">
      <c r="A1617" s="52" t="s">
        <v>13562</v>
      </c>
      <c r="B1617" s="52" t="s">
        <v>13562</v>
      </c>
    </row>
    <row r="1618">
      <c r="A1618" s="52" t="s">
        <v>13563</v>
      </c>
      <c r="B1618" s="53" t="s">
        <v>13564</v>
      </c>
    </row>
    <row r="1619">
      <c r="A1619" s="52" t="s">
        <v>13565</v>
      </c>
      <c r="B1619" s="52" t="s">
        <v>13565</v>
      </c>
    </row>
    <row r="1620">
      <c r="A1620" s="55" t="s">
        <v>13566</v>
      </c>
      <c r="B1620" s="55" t="s">
        <v>13566</v>
      </c>
    </row>
    <row r="1621">
      <c r="A1621" s="52" t="s">
        <v>13567</v>
      </c>
      <c r="B1621" s="52" t="s">
        <v>13567</v>
      </c>
    </row>
    <row r="1622">
      <c r="A1622" s="52" t="s">
        <v>13568</v>
      </c>
      <c r="B1622" s="52" t="s">
        <v>13568</v>
      </c>
    </row>
    <row r="1623">
      <c r="A1623" s="55" t="s">
        <v>13569</v>
      </c>
      <c r="B1623" s="55" t="s">
        <v>13569</v>
      </c>
    </row>
    <row r="1624">
      <c r="A1624" s="52" t="s">
        <v>13570</v>
      </c>
      <c r="B1624" s="52" t="s">
        <v>13570</v>
      </c>
    </row>
    <row r="1625">
      <c r="A1625" s="55" t="s">
        <v>13473</v>
      </c>
      <c r="B1625" s="55" t="s">
        <v>13473</v>
      </c>
    </row>
    <row r="1626">
      <c r="A1626" s="52" t="s">
        <v>13571</v>
      </c>
      <c r="B1626" s="52" t="s">
        <v>13571</v>
      </c>
    </row>
    <row r="1627">
      <c r="A1627" s="52" t="s">
        <v>13572</v>
      </c>
      <c r="B1627" s="52" t="s">
        <v>13572</v>
      </c>
    </row>
    <row r="1628">
      <c r="A1628" s="55" t="s">
        <v>13573</v>
      </c>
      <c r="B1628" s="55" t="s">
        <v>13573</v>
      </c>
    </row>
    <row r="1629">
      <c r="A1629" s="52" t="s">
        <v>13574</v>
      </c>
      <c r="B1629" s="52" t="s">
        <v>13574</v>
      </c>
    </row>
    <row r="1630">
      <c r="A1630" s="52" t="s">
        <v>13575</v>
      </c>
      <c r="B1630" s="52" t="s">
        <v>13575</v>
      </c>
    </row>
    <row r="1631">
      <c r="A1631" s="55" t="s">
        <v>13576</v>
      </c>
      <c r="B1631" s="55" t="s">
        <v>13576</v>
      </c>
    </row>
    <row r="1632">
      <c r="A1632" s="52" t="s">
        <v>13577</v>
      </c>
      <c r="B1632" s="52" t="s">
        <v>13577</v>
      </c>
    </row>
    <row r="1633">
      <c r="A1633" s="52" t="s">
        <v>13578</v>
      </c>
      <c r="B1633" s="53" t="s">
        <v>13579</v>
      </c>
    </row>
    <row r="1634">
      <c r="A1634" s="55" t="s">
        <v>13580</v>
      </c>
      <c r="B1634" s="55" t="s">
        <v>13580</v>
      </c>
    </row>
    <row r="1635">
      <c r="A1635" s="55" t="s">
        <v>13581</v>
      </c>
      <c r="B1635" s="55" t="s">
        <v>13581</v>
      </c>
    </row>
    <row r="1636">
      <c r="A1636" s="55" t="s">
        <v>13582</v>
      </c>
      <c r="B1636" s="55" t="s">
        <v>13582</v>
      </c>
    </row>
    <row r="1637">
      <c r="A1637" s="52" t="s">
        <v>13583</v>
      </c>
      <c r="B1637" s="52" t="s">
        <v>13583</v>
      </c>
    </row>
    <row r="1638">
      <c r="A1638" s="52" t="s">
        <v>13584</v>
      </c>
      <c r="B1638" s="52" t="s">
        <v>13584</v>
      </c>
    </row>
    <row r="1639">
      <c r="A1639" s="54" t="s">
        <v>13585</v>
      </c>
      <c r="B1639" s="54" t="s">
        <v>13585</v>
      </c>
    </row>
    <row r="1640">
      <c r="A1640" s="52" t="s">
        <v>13586</v>
      </c>
      <c r="B1640" s="53" t="s">
        <v>13587</v>
      </c>
    </row>
    <row r="1641">
      <c r="A1641" s="52" t="s">
        <v>13588</v>
      </c>
      <c r="B1641" s="52" t="s">
        <v>13588</v>
      </c>
    </row>
    <row r="1642">
      <c r="A1642" s="52" t="s">
        <v>13589</v>
      </c>
      <c r="B1642" s="52" t="s">
        <v>13589</v>
      </c>
    </row>
    <row r="1643">
      <c r="A1643" s="55" t="s">
        <v>13590</v>
      </c>
      <c r="B1643" s="55" t="s">
        <v>13590</v>
      </c>
    </row>
    <row r="1644">
      <c r="A1644" s="55" t="s">
        <v>13591</v>
      </c>
      <c r="B1644" s="55" t="s">
        <v>13591</v>
      </c>
    </row>
    <row r="1645">
      <c r="A1645" s="52" t="s">
        <v>13592</v>
      </c>
      <c r="B1645" s="52" t="s">
        <v>13592</v>
      </c>
    </row>
    <row r="1646">
      <c r="A1646" s="52" t="s">
        <v>13593</v>
      </c>
      <c r="B1646" s="52" t="s">
        <v>13593</v>
      </c>
    </row>
    <row r="1647">
      <c r="A1647" s="52" t="s">
        <v>13594</v>
      </c>
      <c r="B1647" s="53" t="s">
        <v>13595</v>
      </c>
    </row>
    <row r="1648">
      <c r="A1648" s="52" t="s">
        <v>13596</v>
      </c>
      <c r="B1648" s="53" t="s">
        <v>13597</v>
      </c>
    </row>
    <row r="1649">
      <c r="A1649" s="57" t="s">
        <v>13598</v>
      </c>
      <c r="B1649" s="57" t="s">
        <v>13598</v>
      </c>
    </row>
    <row r="1650">
      <c r="A1650" s="52" t="s">
        <v>13599</v>
      </c>
      <c r="B1650" s="52" t="s">
        <v>13599</v>
      </c>
    </row>
    <row r="1651">
      <c r="A1651" s="52" t="s">
        <v>13600</v>
      </c>
      <c r="B1651" s="52" t="s">
        <v>13600</v>
      </c>
    </row>
    <row r="1652">
      <c r="A1652" s="52" t="s">
        <v>13601</v>
      </c>
      <c r="B1652" s="52" t="s">
        <v>13601</v>
      </c>
    </row>
    <row r="1653">
      <c r="A1653" s="52" t="s">
        <v>13602</v>
      </c>
      <c r="B1653" s="52" t="s">
        <v>13602</v>
      </c>
    </row>
    <row r="1654">
      <c r="A1654" s="52" t="s">
        <v>13603</v>
      </c>
      <c r="B1654" s="52" t="s">
        <v>13603</v>
      </c>
    </row>
    <row r="1655">
      <c r="A1655" s="52" t="s">
        <v>13604</v>
      </c>
      <c r="B1655" s="52" t="s">
        <v>13604</v>
      </c>
    </row>
    <row r="1656">
      <c r="A1656" s="52" t="s">
        <v>13605</v>
      </c>
      <c r="B1656" s="52" t="s">
        <v>13605</v>
      </c>
    </row>
    <row r="1657">
      <c r="A1657" s="52" t="s">
        <v>13606</v>
      </c>
      <c r="B1657" s="53" t="s">
        <v>13607</v>
      </c>
    </row>
    <row r="1658">
      <c r="A1658" s="52" t="s">
        <v>13608</v>
      </c>
      <c r="B1658" s="52" t="s">
        <v>13608</v>
      </c>
    </row>
    <row r="1659">
      <c r="A1659" s="52" t="s">
        <v>13609</v>
      </c>
      <c r="B1659" s="52" t="s">
        <v>13609</v>
      </c>
    </row>
    <row r="1660">
      <c r="A1660" s="52" t="s">
        <v>13610</v>
      </c>
      <c r="B1660" s="52" t="s">
        <v>13610</v>
      </c>
    </row>
    <row r="1661">
      <c r="A1661" s="52" t="s">
        <v>13611</v>
      </c>
      <c r="B1661" s="52" t="s">
        <v>13611</v>
      </c>
    </row>
    <row r="1662">
      <c r="A1662" s="52" t="s">
        <v>13612</v>
      </c>
      <c r="B1662" s="52" t="s">
        <v>13612</v>
      </c>
    </row>
    <row r="1663">
      <c r="A1663" s="52" t="s">
        <v>13613</v>
      </c>
      <c r="B1663" s="52" t="s">
        <v>13613</v>
      </c>
    </row>
    <row r="1664">
      <c r="A1664" s="55" t="s">
        <v>13614</v>
      </c>
      <c r="B1664" s="55" t="s">
        <v>13614</v>
      </c>
    </row>
    <row r="1665">
      <c r="A1665" s="52" t="s">
        <v>13615</v>
      </c>
      <c r="B1665" s="52" t="s">
        <v>13615</v>
      </c>
    </row>
    <row r="1666">
      <c r="A1666" s="52" t="s">
        <v>13616</v>
      </c>
      <c r="B1666" s="52" t="s">
        <v>13616</v>
      </c>
    </row>
    <row r="1667">
      <c r="A1667" s="52" t="s">
        <v>13617</v>
      </c>
      <c r="B1667" s="52" t="s">
        <v>13617</v>
      </c>
    </row>
    <row r="1668">
      <c r="A1668" s="52" t="s">
        <v>13618</v>
      </c>
      <c r="B1668" s="52" t="s">
        <v>13618</v>
      </c>
    </row>
    <row r="1669">
      <c r="A1669" s="52" t="s">
        <v>13619</v>
      </c>
      <c r="B1669" s="52" t="s">
        <v>13619</v>
      </c>
    </row>
    <row r="1670">
      <c r="A1670" s="52" t="s">
        <v>13620</v>
      </c>
      <c r="B1670" s="52" t="s">
        <v>13620</v>
      </c>
    </row>
    <row r="1671">
      <c r="A1671" s="52" t="s">
        <v>13621</v>
      </c>
      <c r="B1671" s="53" t="s">
        <v>13622</v>
      </c>
    </row>
    <row r="1672">
      <c r="A1672" s="52" t="s">
        <v>13623</v>
      </c>
      <c r="B1672" s="52" t="s">
        <v>13623</v>
      </c>
    </row>
    <row r="1673">
      <c r="A1673" s="52" t="s">
        <v>13624</v>
      </c>
      <c r="B1673" s="52" t="s">
        <v>13624</v>
      </c>
    </row>
    <row r="1674">
      <c r="A1674" s="52" t="s">
        <v>13625</v>
      </c>
      <c r="B1674" s="52" t="s">
        <v>13625</v>
      </c>
    </row>
    <row r="1675">
      <c r="A1675" s="55" t="s">
        <v>13626</v>
      </c>
      <c r="B1675" s="55" t="s">
        <v>13626</v>
      </c>
    </row>
    <row r="1676">
      <c r="A1676" s="52" t="s">
        <v>13627</v>
      </c>
      <c r="B1676" s="52" t="s">
        <v>13627</v>
      </c>
    </row>
    <row r="1677">
      <c r="A1677" s="52" t="s">
        <v>13628</v>
      </c>
      <c r="B1677" s="52" t="s">
        <v>13628</v>
      </c>
    </row>
    <row r="1678">
      <c r="A1678" s="52" t="s">
        <v>13629</v>
      </c>
      <c r="B1678" s="53" t="s">
        <v>13630</v>
      </c>
    </row>
    <row r="1679">
      <c r="A1679" s="52" t="s">
        <v>13631</v>
      </c>
      <c r="B1679" s="53" t="s">
        <v>13632</v>
      </c>
    </row>
    <row r="1680">
      <c r="A1680" s="52" t="s">
        <v>13633</v>
      </c>
      <c r="B1680" s="52" t="s">
        <v>13633</v>
      </c>
    </row>
    <row r="1681">
      <c r="A1681" s="52" t="s">
        <v>13634</v>
      </c>
      <c r="B1681" s="52" t="s">
        <v>13634</v>
      </c>
    </row>
    <row r="1682">
      <c r="A1682" s="52" t="s">
        <v>13635</v>
      </c>
      <c r="B1682" s="52" t="s">
        <v>13635</v>
      </c>
    </row>
    <row r="1683">
      <c r="A1683" s="52" t="s">
        <v>13636</v>
      </c>
      <c r="B1683" s="52" t="s">
        <v>13636</v>
      </c>
    </row>
    <row r="1684">
      <c r="A1684" s="52" t="s">
        <v>13637</v>
      </c>
      <c r="B1684" s="52" t="s">
        <v>13637</v>
      </c>
    </row>
    <row r="1685">
      <c r="A1685" s="52" t="s">
        <v>13638</v>
      </c>
      <c r="B1685" s="52" t="s">
        <v>13638</v>
      </c>
    </row>
    <row r="1686">
      <c r="A1686" s="55" t="s">
        <v>13639</v>
      </c>
      <c r="B1686" s="55" t="s">
        <v>13639</v>
      </c>
    </row>
    <row r="1687">
      <c r="A1687" s="52" t="s">
        <v>13640</v>
      </c>
      <c r="B1687" s="52" t="s">
        <v>13640</v>
      </c>
    </row>
    <row r="1688">
      <c r="A1688" s="57" t="s">
        <v>13641</v>
      </c>
      <c r="B1688" s="57" t="s">
        <v>13641</v>
      </c>
    </row>
    <row r="1689">
      <c r="A1689" s="52" t="s">
        <v>13642</v>
      </c>
      <c r="B1689" s="52" t="s">
        <v>13642</v>
      </c>
    </row>
    <row r="1690">
      <c r="A1690" s="55" t="s">
        <v>13643</v>
      </c>
      <c r="B1690" s="55" t="s">
        <v>13643</v>
      </c>
    </row>
    <row r="1691">
      <c r="A1691" s="52" t="s">
        <v>13644</v>
      </c>
      <c r="B1691" s="52" t="s">
        <v>13644</v>
      </c>
    </row>
    <row r="1692">
      <c r="A1692" s="52" t="s">
        <v>13645</v>
      </c>
      <c r="B1692" s="52" t="s">
        <v>13645</v>
      </c>
    </row>
    <row r="1693">
      <c r="A1693" s="52" t="s">
        <v>13646</v>
      </c>
      <c r="B1693" s="52" t="s">
        <v>13646</v>
      </c>
    </row>
    <row r="1694">
      <c r="A1694" s="52" t="s">
        <v>13647</v>
      </c>
      <c r="B1694" s="52" t="s">
        <v>13647</v>
      </c>
    </row>
    <row r="1695">
      <c r="A1695" s="52" t="s">
        <v>13648</v>
      </c>
      <c r="B1695" s="52" t="s">
        <v>13648</v>
      </c>
    </row>
    <row r="1696">
      <c r="A1696" s="55" t="s">
        <v>13649</v>
      </c>
      <c r="B1696" s="55" t="s">
        <v>13649</v>
      </c>
    </row>
    <row r="1697">
      <c r="A1697" s="52" t="s">
        <v>13650</v>
      </c>
      <c r="B1697" s="52" t="s">
        <v>13650</v>
      </c>
    </row>
    <row r="1698">
      <c r="A1698" s="52" t="s">
        <v>13651</v>
      </c>
      <c r="B1698" s="52" t="s">
        <v>13651</v>
      </c>
    </row>
    <row r="1699">
      <c r="A1699" s="52" t="s">
        <v>13652</v>
      </c>
      <c r="B1699" s="52" t="s">
        <v>13652</v>
      </c>
    </row>
    <row r="1700">
      <c r="A1700" s="52" t="s">
        <v>13653</v>
      </c>
      <c r="B1700" s="52" t="s">
        <v>13653</v>
      </c>
    </row>
    <row r="1701">
      <c r="A1701" s="52" t="s">
        <v>13654</v>
      </c>
      <c r="B1701" s="53" t="s">
        <v>13655</v>
      </c>
    </row>
    <row r="1702">
      <c r="A1702" s="52" t="s">
        <v>13656</v>
      </c>
      <c r="B1702" s="52" t="s">
        <v>13656</v>
      </c>
    </row>
    <row r="1703">
      <c r="A1703" s="52" t="s">
        <v>13657</v>
      </c>
      <c r="B1703" s="52" t="s">
        <v>13657</v>
      </c>
    </row>
    <row r="1704">
      <c r="A1704" s="52" t="s">
        <v>13658</v>
      </c>
      <c r="B1704" s="52" t="s">
        <v>13658</v>
      </c>
    </row>
    <row r="1705">
      <c r="A1705" s="52" t="s">
        <v>13659</v>
      </c>
      <c r="B1705" s="52" t="s">
        <v>13659</v>
      </c>
    </row>
    <row r="1706">
      <c r="A1706" s="52" t="s">
        <v>13660</v>
      </c>
      <c r="B1706" s="52" t="s">
        <v>13660</v>
      </c>
    </row>
    <row r="1707">
      <c r="A1707" s="52" t="s">
        <v>13661</v>
      </c>
      <c r="B1707" s="52" t="s">
        <v>13661</v>
      </c>
    </row>
    <row r="1708">
      <c r="A1708" s="52" t="s">
        <v>13662</v>
      </c>
      <c r="B1708" s="52" t="s">
        <v>13662</v>
      </c>
    </row>
    <row r="1709">
      <c r="A1709" s="52" t="s">
        <v>13663</v>
      </c>
      <c r="B1709" s="52" t="s">
        <v>13663</v>
      </c>
    </row>
    <row r="1710">
      <c r="A1710" s="52" t="s">
        <v>13664</v>
      </c>
      <c r="B1710" s="52" t="s">
        <v>13664</v>
      </c>
    </row>
    <row r="1711">
      <c r="A1711" s="52" t="s">
        <v>13665</v>
      </c>
      <c r="B1711" s="52" t="s">
        <v>13665</v>
      </c>
    </row>
    <row r="1712">
      <c r="A1712" s="52" t="s">
        <v>13666</v>
      </c>
      <c r="B1712" s="52" t="s">
        <v>13666</v>
      </c>
    </row>
    <row r="1713">
      <c r="A1713" s="52" t="s">
        <v>13667</v>
      </c>
      <c r="B1713" s="53" t="s">
        <v>13668</v>
      </c>
    </row>
    <row r="1714">
      <c r="A1714" s="52" t="s">
        <v>13669</v>
      </c>
      <c r="B1714" s="52" t="s">
        <v>13669</v>
      </c>
    </row>
    <row r="1715">
      <c r="A1715" s="52" t="s">
        <v>13670</v>
      </c>
      <c r="B1715" s="52" t="s">
        <v>13670</v>
      </c>
    </row>
    <row r="1716">
      <c r="A1716" s="52" t="s">
        <v>13671</v>
      </c>
      <c r="B1716" s="52" t="s">
        <v>13671</v>
      </c>
    </row>
    <row r="1717">
      <c r="A1717" s="52" t="s">
        <v>13672</v>
      </c>
      <c r="B1717" s="52" t="s">
        <v>13672</v>
      </c>
    </row>
    <row r="1718">
      <c r="A1718" s="52" t="s">
        <v>13673</v>
      </c>
      <c r="B1718" s="52" t="s">
        <v>13673</v>
      </c>
    </row>
    <row r="1719">
      <c r="A1719" s="52" t="s">
        <v>13674</v>
      </c>
      <c r="B1719" s="52" t="s">
        <v>13674</v>
      </c>
    </row>
    <row r="1720">
      <c r="A1720" s="52" t="s">
        <v>13675</v>
      </c>
      <c r="B1720" s="52" t="s">
        <v>13675</v>
      </c>
    </row>
    <row r="1721">
      <c r="A1721" s="52" t="s">
        <v>13676</v>
      </c>
      <c r="B1721" s="52" t="s">
        <v>13676</v>
      </c>
    </row>
    <row r="1722">
      <c r="A1722" s="52" t="s">
        <v>13677</v>
      </c>
      <c r="B1722" s="52" t="s">
        <v>13677</v>
      </c>
    </row>
    <row r="1723">
      <c r="A1723" s="52" t="s">
        <v>13678</v>
      </c>
      <c r="B1723" s="52" t="s">
        <v>13678</v>
      </c>
    </row>
    <row r="1724">
      <c r="A1724" s="52" t="s">
        <v>13679</v>
      </c>
      <c r="B1724" s="52" t="s">
        <v>13679</v>
      </c>
    </row>
    <row r="1725">
      <c r="A1725" s="52" t="s">
        <v>13680</v>
      </c>
      <c r="B1725" s="52" t="s">
        <v>13680</v>
      </c>
    </row>
    <row r="1726">
      <c r="A1726" s="52" t="s">
        <v>13681</v>
      </c>
      <c r="B1726" s="52" t="s">
        <v>13681</v>
      </c>
    </row>
    <row r="1727">
      <c r="A1727" s="55" t="s">
        <v>13682</v>
      </c>
      <c r="B1727" s="55" t="s">
        <v>13682</v>
      </c>
    </row>
    <row r="1728">
      <c r="A1728" s="52" t="s">
        <v>13683</v>
      </c>
      <c r="B1728" s="52" t="s">
        <v>13683</v>
      </c>
    </row>
    <row r="1729">
      <c r="A1729" s="52" t="s">
        <v>13684</v>
      </c>
      <c r="B1729" s="52" t="s">
        <v>13684</v>
      </c>
    </row>
    <row r="1730">
      <c r="A1730" s="52" t="s">
        <v>13685</v>
      </c>
      <c r="B1730" s="52" t="s">
        <v>13685</v>
      </c>
    </row>
    <row r="1731">
      <c r="A1731" s="52" t="s">
        <v>13686</v>
      </c>
      <c r="B1731" s="52" t="s">
        <v>13686</v>
      </c>
    </row>
    <row r="1732">
      <c r="A1732" s="52" t="s">
        <v>13687</v>
      </c>
      <c r="B1732" s="52" t="s">
        <v>13687</v>
      </c>
    </row>
    <row r="1733">
      <c r="A1733" s="52" t="s">
        <v>13688</v>
      </c>
      <c r="B1733" s="52" t="s">
        <v>13688</v>
      </c>
    </row>
    <row r="1734">
      <c r="A1734" s="52" t="s">
        <v>13689</v>
      </c>
      <c r="B1734" s="52" t="s">
        <v>13689</v>
      </c>
    </row>
    <row r="1735">
      <c r="A1735" s="52" t="s">
        <v>13690</v>
      </c>
      <c r="B1735" s="52" t="s">
        <v>13690</v>
      </c>
    </row>
    <row r="1736">
      <c r="A1736" s="52" t="s">
        <v>13691</v>
      </c>
      <c r="B1736" s="52" t="s">
        <v>13691</v>
      </c>
    </row>
    <row r="1737">
      <c r="A1737" s="52" t="s">
        <v>13692</v>
      </c>
      <c r="B1737" s="52" t="s">
        <v>13692</v>
      </c>
    </row>
    <row r="1738">
      <c r="A1738" s="52" t="s">
        <v>13693</v>
      </c>
      <c r="B1738" s="52" t="s">
        <v>13693</v>
      </c>
    </row>
    <row r="1739">
      <c r="A1739" s="55" t="s">
        <v>13694</v>
      </c>
      <c r="B1739" s="55" t="s">
        <v>13694</v>
      </c>
    </row>
    <row r="1740">
      <c r="A1740" s="52" t="s">
        <v>13695</v>
      </c>
      <c r="B1740" s="52" t="s">
        <v>13695</v>
      </c>
    </row>
    <row r="1741">
      <c r="A1741" s="52" t="s">
        <v>13696</v>
      </c>
      <c r="B1741" s="52" t="s">
        <v>13696</v>
      </c>
    </row>
    <row r="1742">
      <c r="A1742" s="52" t="s">
        <v>13697</v>
      </c>
      <c r="B1742" s="52" t="s">
        <v>13697</v>
      </c>
    </row>
    <row r="1743">
      <c r="A1743" s="52" t="s">
        <v>13698</v>
      </c>
      <c r="B1743" s="52" t="s">
        <v>13698</v>
      </c>
    </row>
    <row r="1744">
      <c r="A1744" s="54" t="s">
        <v>13699</v>
      </c>
      <c r="B1744" s="54" t="s">
        <v>13699</v>
      </c>
    </row>
    <row r="1745">
      <c r="A1745" s="55" t="s">
        <v>13700</v>
      </c>
      <c r="B1745" s="55" t="s">
        <v>13700</v>
      </c>
    </row>
    <row r="1746">
      <c r="A1746" s="52" t="s">
        <v>13701</v>
      </c>
      <c r="B1746" s="52" t="s">
        <v>13701</v>
      </c>
    </row>
    <row r="1747">
      <c r="A1747" s="52" t="s">
        <v>13702</v>
      </c>
      <c r="B1747" s="52" t="s">
        <v>13702</v>
      </c>
    </row>
    <row r="1748">
      <c r="A1748" s="52" t="s">
        <v>13703</v>
      </c>
      <c r="B1748" s="52" t="s">
        <v>13703</v>
      </c>
    </row>
    <row r="1749">
      <c r="A1749" s="52" t="s">
        <v>13704</v>
      </c>
      <c r="B1749" s="52" t="s">
        <v>13704</v>
      </c>
    </row>
    <row r="1750">
      <c r="A1750" s="55" t="s">
        <v>13705</v>
      </c>
      <c r="B1750" s="55" t="s">
        <v>13705</v>
      </c>
    </row>
    <row r="1751">
      <c r="A1751" s="52" t="s">
        <v>13706</v>
      </c>
      <c r="B1751" s="52" t="s">
        <v>13706</v>
      </c>
    </row>
    <row r="1752">
      <c r="A1752" s="52" t="s">
        <v>13707</v>
      </c>
      <c r="B1752" s="52" t="s">
        <v>13707</v>
      </c>
    </row>
    <row r="1753">
      <c r="A1753" s="52" t="s">
        <v>13708</v>
      </c>
      <c r="B1753" s="52" t="s">
        <v>13708</v>
      </c>
    </row>
    <row r="1754">
      <c r="A1754" s="55" t="s">
        <v>13709</v>
      </c>
      <c r="B1754" s="55" t="s">
        <v>13709</v>
      </c>
    </row>
    <row r="1755">
      <c r="A1755" s="52" t="s">
        <v>13710</v>
      </c>
      <c r="B1755" s="52" t="s">
        <v>13710</v>
      </c>
    </row>
    <row r="1756">
      <c r="A1756" s="52" t="s">
        <v>13711</v>
      </c>
      <c r="B1756" s="52" t="s">
        <v>13711</v>
      </c>
    </row>
    <row r="1757">
      <c r="A1757" s="52" t="s">
        <v>13712</v>
      </c>
      <c r="B1757" s="52" t="s">
        <v>13712</v>
      </c>
    </row>
    <row r="1758">
      <c r="A1758" s="52" t="s">
        <v>13713</v>
      </c>
      <c r="B1758" s="52" t="s">
        <v>13713</v>
      </c>
    </row>
    <row r="1759">
      <c r="A1759" s="52" t="s">
        <v>13714</v>
      </c>
      <c r="B1759" s="52" t="s">
        <v>13714</v>
      </c>
    </row>
    <row r="1760">
      <c r="A1760" s="52" t="s">
        <v>13715</v>
      </c>
      <c r="B1760" s="52" t="s">
        <v>13715</v>
      </c>
    </row>
    <row r="1761">
      <c r="A1761" s="52" t="s">
        <v>13716</v>
      </c>
      <c r="B1761" s="52" t="s">
        <v>13716</v>
      </c>
    </row>
    <row r="1762">
      <c r="A1762" s="52" t="s">
        <v>13717</v>
      </c>
      <c r="B1762" s="52" t="s">
        <v>13717</v>
      </c>
    </row>
    <row r="1763">
      <c r="A1763" s="52" t="s">
        <v>13718</v>
      </c>
      <c r="B1763" s="52" t="s">
        <v>13718</v>
      </c>
    </row>
    <row r="1764">
      <c r="A1764" s="52" t="s">
        <v>13719</v>
      </c>
      <c r="B1764" s="52" t="s">
        <v>13719</v>
      </c>
    </row>
    <row r="1765">
      <c r="A1765" s="52" t="s">
        <v>13720</v>
      </c>
      <c r="B1765" s="52" t="s">
        <v>13720</v>
      </c>
    </row>
    <row r="1766">
      <c r="A1766" s="52" t="s">
        <v>13721</v>
      </c>
      <c r="B1766" s="52" t="s">
        <v>13721</v>
      </c>
    </row>
    <row r="1767">
      <c r="A1767" s="52" t="s">
        <v>13722</v>
      </c>
      <c r="B1767" s="52" t="s">
        <v>13722</v>
      </c>
    </row>
    <row r="1768">
      <c r="A1768" s="52" t="s">
        <v>13723</v>
      </c>
      <c r="B1768" s="52" t="s">
        <v>13723</v>
      </c>
    </row>
    <row r="1769">
      <c r="A1769" s="52" t="s">
        <v>13724</v>
      </c>
      <c r="B1769" s="52" t="s">
        <v>13724</v>
      </c>
    </row>
    <row r="1770">
      <c r="A1770" s="55" t="s">
        <v>13725</v>
      </c>
      <c r="B1770" s="55" t="s">
        <v>13725</v>
      </c>
    </row>
    <row r="1771">
      <c r="A1771" s="55" t="s">
        <v>13726</v>
      </c>
      <c r="B1771" s="55" t="s">
        <v>13726</v>
      </c>
    </row>
    <row r="1772">
      <c r="A1772" s="52" t="s">
        <v>13727</v>
      </c>
      <c r="B1772" s="52" t="s">
        <v>13727</v>
      </c>
    </row>
    <row r="1773">
      <c r="A1773" s="52" t="s">
        <v>13728</v>
      </c>
      <c r="B1773" s="52" t="s">
        <v>13728</v>
      </c>
    </row>
    <row r="1774">
      <c r="A1774" s="55" t="s">
        <v>13729</v>
      </c>
      <c r="B1774" s="55" t="s">
        <v>13729</v>
      </c>
    </row>
    <row r="1775">
      <c r="A1775" s="55" t="s">
        <v>13730</v>
      </c>
      <c r="B1775" s="55" t="s">
        <v>13730</v>
      </c>
    </row>
    <row r="1776">
      <c r="A1776" s="54" t="s">
        <v>13731</v>
      </c>
      <c r="B1776" s="54" t="s">
        <v>13731</v>
      </c>
    </row>
    <row r="1777">
      <c r="A1777" s="52" t="s">
        <v>13732</v>
      </c>
      <c r="B1777" s="52" t="s">
        <v>13732</v>
      </c>
    </row>
    <row r="1778">
      <c r="A1778" s="52" t="s">
        <v>13733</v>
      </c>
      <c r="B1778" s="52" t="s">
        <v>13733</v>
      </c>
    </row>
    <row r="1779">
      <c r="A1779" s="55" t="s">
        <v>13734</v>
      </c>
      <c r="B1779" s="55" t="s">
        <v>13734</v>
      </c>
    </row>
    <row r="1780">
      <c r="A1780" s="55" t="s">
        <v>13735</v>
      </c>
      <c r="B1780" s="55" t="s">
        <v>13735</v>
      </c>
    </row>
    <row r="1781">
      <c r="A1781" s="55" t="s">
        <v>13736</v>
      </c>
      <c r="B1781" s="55" t="s">
        <v>13736</v>
      </c>
    </row>
    <row r="1782">
      <c r="A1782" s="52" t="s">
        <v>13737</v>
      </c>
      <c r="B1782" s="52" t="s">
        <v>13737</v>
      </c>
    </row>
    <row r="1783">
      <c r="A1783" s="52" t="s">
        <v>13738</v>
      </c>
      <c r="B1783" s="52" t="s">
        <v>13738</v>
      </c>
    </row>
    <row r="1784">
      <c r="A1784" s="52" t="s">
        <v>13739</v>
      </c>
      <c r="B1784" s="52" t="s">
        <v>13739</v>
      </c>
    </row>
    <row r="1785">
      <c r="A1785" s="52" t="s">
        <v>13740</v>
      </c>
      <c r="B1785" s="52" t="s">
        <v>13740</v>
      </c>
    </row>
    <row r="1786">
      <c r="A1786" s="57" t="s">
        <v>13741</v>
      </c>
      <c r="B1786" s="57" t="s">
        <v>13741</v>
      </c>
    </row>
    <row r="1787">
      <c r="A1787" s="52" t="s">
        <v>13742</v>
      </c>
      <c r="B1787" s="52" t="s">
        <v>13742</v>
      </c>
    </row>
    <row r="1788">
      <c r="A1788" s="52" t="s">
        <v>13743</v>
      </c>
      <c r="B1788" s="53" t="s">
        <v>13744</v>
      </c>
    </row>
    <row r="1789">
      <c r="A1789" s="56" t="s">
        <v>13745</v>
      </c>
      <c r="B1789" s="56" t="s">
        <v>13745</v>
      </c>
    </row>
    <row r="1790">
      <c r="A1790" s="55" t="s">
        <v>13746</v>
      </c>
      <c r="B1790" s="55" t="s">
        <v>13746</v>
      </c>
    </row>
    <row r="1791">
      <c r="A1791" s="52" t="s">
        <v>13747</v>
      </c>
      <c r="B1791" s="52" t="s">
        <v>13747</v>
      </c>
    </row>
    <row r="1792">
      <c r="A1792" s="52" t="s">
        <v>13748</v>
      </c>
      <c r="B1792" s="52" t="s">
        <v>13748</v>
      </c>
    </row>
    <row r="1793">
      <c r="A1793" s="52" t="s">
        <v>13749</v>
      </c>
      <c r="B1793" s="52" t="s">
        <v>13749</v>
      </c>
    </row>
    <row r="1794">
      <c r="A1794" s="52" t="s">
        <v>13750</v>
      </c>
      <c r="B1794" s="52" t="s">
        <v>13750</v>
      </c>
    </row>
    <row r="1795">
      <c r="A1795" s="52" t="s">
        <v>13751</v>
      </c>
      <c r="B1795" s="52" t="s">
        <v>13751</v>
      </c>
    </row>
    <row r="1796">
      <c r="A1796" s="52" t="s">
        <v>13752</v>
      </c>
      <c r="B1796" s="52" t="s">
        <v>13752</v>
      </c>
    </row>
    <row r="1797">
      <c r="A1797" s="52" t="s">
        <v>13753</v>
      </c>
      <c r="B1797" s="52" t="s">
        <v>13753</v>
      </c>
    </row>
    <row r="1798">
      <c r="A1798" s="52" t="s">
        <v>13754</v>
      </c>
      <c r="B1798" s="52" t="s">
        <v>13754</v>
      </c>
    </row>
    <row r="1799">
      <c r="A1799" s="52" t="s">
        <v>13755</v>
      </c>
      <c r="B1799" s="52" t="s">
        <v>13755</v>
      </c>
    </row>
    <row r="1800">
      <c r="A1800" s="55" t="s">
        <v>13756</v>
      </c>
      <c r="B1800" s="55" t="s">
        <v>13756</v>
      </c>
    </row>
    <row r="1801">
      <c r="A1801" s="52" t="s">
        <v>13757</v>
      </c>
      <c r="B1801" s="52" t="s">
        <v>13757</v>
      </c>
    </row>
    <row r="1802">
      <c r="A1802" s="52" t="s">
        <v>13758</v>
      </c>
      <c r="B1802" s="52" t="s">
        <v>13758</v>
      </c>
    </row>
    <row r="1803">
      <c r="A1803" s="55" t="s">
        <v>13759</v>
      </c>
      <c r="B1803" s="55" t="s">
        <v>13759</v>
      </c>
    </row>
    <row r="1804">
      <c r="A1804" s="52" t="s">
        <v>13760</v>
      </c>
      <c r="B1804" s="52" t="s">
        <v>13760</v>
      </c>
    </row>
    <row r="1805">
      <c r="A1805" s="52" t="s">
        <v>13761</v>
      </c>
      <c r="B1805" s="52" t="s">
        <v>13761</v>
      </c>
    </row>
    <row r="1806">
      <c r="A1806" s="55" t="s">
        <v>13762</v>
      </c>
      <c r="B1806" s="55" t="s">
        <v>13762</v>
      </c>
    </row>
    <row r="1807">
      <c r="A1807" s="52" t="s">
        <v>13763</v>
      </c>
      <c r="B1807" s="52" t="s">
        <v>13763</v>
      </c>
    </row>
    <row r="1808">
      <c r="A1808" s="55" t="s">
        <v>13764</v>
      </c>
      <c r="B1808" s="55" t="s">
        <v>13764</v>
      </c>
    </row>
    <row r="1809">
      <c r="A1809" s="52" t="s">
        <v>13765</v>
      </c>
      <c r="B1809" s="52" t="s">
        <v>13765</v>
      </c>
    </row>
    <row r="1810">
      <c r="A1810" s="52" t="s">
        <v>13766</v>
      </c>
      <c r="B1810" s="52" t="s">
        <v>13766</v>
      </c>
    </row>
    <row r="1811">
      <c r="A1811" s="55" t="s">
        <v>13767</v>
      </c>
      <c r="B1811" s="55" t="s">
        <v>13767</v>
      </c>
    </row>
    <row r="1812">
      <c r="A1812" s="52" t="s">
        <v>13768</v>
      </c>
      <c r="B1812" s="52" t="s">
        <v>13768</v>
      </c>
    </row>
    <row r="1813">
      <c r="A1813" s="55" t="s">
        <v>13769</v>
      </c>
      <c r="B1813" s="55" t="s">
        <v>13769</v>
      </c>
    </row>
    <row r="1814">
      <c r="A1814" s="52" t="s">
        <v>13770</v>
      </c>
      <c r="B1814" s="52" t="s">
        <v>13770</v>
      </c>
    </row>
    <row r="1815">
      <c r="A1815" s="55" t="s">
        <v>13771</v>
      </c>
      <c r="B1815" s="55" t="s">
        <v>13771</v>
      </c>
    </row>
    <row r="1816">
      <c r="A1816" s="52" t="s">
        <v>13772</v>
      </c>
      <c r="B1816" s="52" t="s">
        <v>13772</v>
      </c>
    </row>
    <row r="1817">
      <c r="A1817" s="55" t="s">
        <v>13773</v>
      </c>
      <c r="B1817" s="55" t="s">
        <v>13773</v>
      </c>
    </row>
    <row r="1818">
      <c r="A1818" s="52" t="s">
        <v>13774</v>
      </c>
      <c r="B1818" s="53" t="s">
        <v>13775</v>
      </c>
    </row>
    <row r="1819">
      <c r="A1819" s="52" t="s">
        <v>13776</v>
      </c>
      <c r="B1819" s="52" t="s">
        <v>13776</v>
      </c>
    </row>
    <row r="1820">
      <c r="A1820" s="52" t="s">
        <v>13777</v>
      </c>
      <c r="B1820" s="52" t="s">
        <v>13777</v>
      </c>
    </row>
    <row r="1821">
      <c r="A1821" s="52" t="s">
        <v>13778</v>
      </c>
      <c r="B1821" s="52" t="s">
        <v>13778</v>
      </c>
    </row>
    <row r="1822">
      <c r="A1822" s="55" t="s">
        <v>13779</v>
      </c>
      <c r="B1822" s="55" t="s">
        <v>13779</v>
      </c>
    </row>
    <row r="1823">
      <c r="A1823" s="55" t="s">
        <v>13780</v>
      </c>
      <c r="B1823" s="55" t="s">
        <v>13780</v>
      </c>
    </row>
    <row r="1824">
      <c r="A1824" s="55" t="s">
        <v>13746</v>
      </c>
      <c r="B1824" s="55" t="s">
        <v>13746</v>
      </c>
    </row>
    <row r="1825">
      <c r="A1825" s="52" t="s">
        <v>13781</v>
      </c>
      <c r="B1825" s="52" t="s">
        <v>13781</v>
      </c>
    </row>
    <row r="1826">
      <c r="A1826" s="52" t="s">
        <v>13782</v>
      </c>
      <c r="B1826" s="52" t="s">
        <v>13782</v>
      </c>
    </row>
    <row r="1827">
      <c r="A1827" s="52" t="s">
        <v>13783</v>
      </c>
      <c r="B1827" s="52" t="s">
        <v>13783</v>
      </c>
    </row>
    <row r="1828">
      <c r="A1828" s="52" t="s">
        <v>13784</v>
      </c>
      <c r="B1828" s="52" t="s">
        <v>13784</v>
      </c>
    </row>
    <row r="1829">
      <c r="A1829" s="55" t="s">
        <v>13785</v>
      </c>
      <c r="B1829" s="55" t="s">
        <v>13785</v>
      </c>
    </row>
    <row r="1830">
      <c r="A1830" s="55" t="s">
        <v>13786</v>
      </c>
      <c r="B1830" s="55" t="s">
        <v>13786</v>
      </c>
    </row>
    <row r="1831">
      <c r="A1831" s="52" t="s">
        <v>13787</v>
      </c>
      <c r="B1831" s="52" t="s">
        <v>13787</v>
      </c>
    </row>
    <row r="1832">
      <c r="A1832" s="52" t="s">
        <v>13788</v>
      </c>
      <c r="B1832" s="52" t="s">
        <v>13788</v>
      </c>
    </row>
    <row r="1833">
      <c r="A1833" s="52" t="s">
        <v>13789</v>
      </c>
      <c r="B1833" s="52" t="s">
        <v>13789</v>
      </c>
    </row>
    <row r="1834">
      <c r="A1834" s="54" t="s">
        <v>13790</v>
      </c>
      <c r="B1834" s="54" t="s">
        <v>13790</v>
      </c>
    </row>
    <row r="1835">
      <c r="A1835" s="52" t="s">
        <v>13791</v>
      </c>
      <c r="B1835" s="52" t="s">
        <v>13791</v>
      </c>
    </row>
    <row r="1836">
      <c r="A1836" s="52" t="s">
        <v>13792</v>
      </c>
      <c r="B1836" s="52" t="s">
        <v>13792</v>
      </c>
    </row>
    <row r="1837">
      <c r="A1837" s="52" t="s">
        <v>13793</v>
      </c>
      <c r="B1837" s="52" t="s">
        <v>13793</v>
      </c>
    </row>
    <row r="1838">
      <c r="A1838" s="55" t="s">
        <v>13794</v>
      </c>
      <c r="B1838" s="55" t="s">
        <v>13794</v>
      </c>
    </row>
    <row r="1839">
      <c r="A1839" s="52" t="s">
        <v>13795</v>
      </c>
      <c r="B1839" s="52" t="s">
        <v>13795</v>
      </c>
    </row>
    <row r="1840">
      <c r="A1840" s="55" t="s">
        <v>13705</v>
      </c>
      <c r="B1840" s="55" t="s">
        <v>13705</v>
      </c>
    </row>
    <row r="1841">
      <c r="A1841" s="52" t="s">
        <v>13796</v>
      </c>
      <c r="B1841" s="52" t="s">
        <v>13796</v>
      </c>
    </row>
    <row r="1842">
      <c r="A1842" s="52" t="s">
        <v>13797</v>
      </c>
      <c r="B1842" s="52" t="s">
        <v>13797</v>
      </c>
    </row>
    <row r="1843">
      <c r="A1843" s="52" t="s">
        <v>13798</v>
      </c>
      <c r="B1843" s="52" t="s">
        <v>13798</v>
      </c>
    </row>
    <row r="1844">
      <c r="A1844" s="57" t="s">
        <v>13799</v>
      </c>
      <c r="B1844" s="57" t="s">
        <v>13799</v>
      </c>
    </row>
    <row r="1845">
      <c r="A1845" s="52" t="s">
        <v>13800</v>
      </c>
      <c r="B1845" s="52" t="s">
        <v>13800</v>
      </c>
    </row>
    <row r="1846">
      <c r="A1846" s="52" t="s">
        <v>13801</v>
      </c>
      <c r="B1846" s="52" t="s">
        <v>13801</v>
      </c>
    </row>
    <row r="1847">
      <c r="A1847" s="52" t="s">
        <v>13802</v>
      </c>
      <c r="B1847" s="52" t="s">
        <v>13802</v>
      </c>
    </row>
    <row r="1848">
      <c r="A1848" s="52" t="s">
        <v>13803</v>
      </c>
      <c r="B1848" s="52" t="s">
        <v>13803</v>
      </c>
    </row>
    <row r="1849">
      <c r="A1849" s="52" t="s">
        <v>13804</v>
      </c>
      <c r="B1849" s="52" t="s">
        <v>13804</v>
      </c>
    </row>
    <row r="1850">
      <c r="A1850" s="52" t="s">
        <v>13805</v>
      </c>
      <c r="B1850" s="52" t="s">
        <v>13805</v>
      </c>
    </row>
    <row r="1851">
      <c r="A1851" s="55" t="s">
        <v>13806</v>
      </c>
      <c r="B1851" s="55" t="s">
        <v>13806</v>
      </c>
    </row>
    <row r="1852">
      <c r="A1852" s="52" t="s">
        <v>13807</v>
      </c>
      <c r="B1852" s="52" t="s">
        <v>13807</v>
      </c>
    </row>
    <row r="1853">
      <c r="A1853" s="52" t="s">
        <v>13808</v>
      </c>
      <c r="B1853" s="52" t="s">
        <v>13808</v>
      </c>
    </row>
    <row r="1854">
      <c r="A1854" s="55" t="s">
        <v>13809</v>
      </c>
      <c r="B1854" s="55" t="s">
        <v>13809</v>
      </c>
    </row>
    <row r="1855">
      <c r="A1855" s="52" t="s">
        <v>13810</v>
      </c>
      <c r="B1855" s="52" t="s">
        <v>13810</v>
      </c>
    </row>
    <row r="1856">
      <c r="A1856" s="52" t="s">
        <v>13811</v>
      </c>
      <c r="B1856" s="52" t="s">
        <v>13811</v>
      </c>
    </row>
    <row r="1857">
      <c r="A1857" s="52" t="s">
        <v>13812</v>
      </c>
      <c r="B1857" s="52" t="s">
        <v>13812</v>
      </c>
    </row>
    <row r="1858">
      <c r="A1858" s="52" t="s">
        <v>13813</v>
      </c>
      <c r="B1858" s="52" t="s">
        <v>13813</v>
      </c>
    </row>
    <row r="1859">
      <c r="A1859" s="55" t="s">
        <v>13814</v>
      </c>
      <c r="B1859" s="55" t="s">
        <v>13814</v>
      </c>
    </row>
    <row r="1860">
      <c r="A1860" s="52" t="s">
        <v>13815</v>
      </c>
      <c r="B1860" s="52" t="s">
        <v>13815</v>
      </c>
    </row>
    <row r="1861">
      <c r="A1861" s="52" t="s">
        <v>13816</v>
      </c>
      <c r="B1861" s="52" t="s">
        <v>13816</v>
      </c>
    </row>
    <row r="1862">
      <c r="A1862" s="55" t="s">
        <v>13817</v>
      </c>
      <c r="B1862" s="55" t="s">
        <v>13817</v>
      </c>
    </row>
    <row r="1863">
      <c r="A1863" s="52" t="s">
        <v>13818</v>
      </c>
      <c r="B1863" s="52" t="s">
        <v>13818</v>
      </c>
    </row>
    <row r="1864">
      <c r="A1864" s="55" t="s">
        <v>13819</v>
      </c>
      <c r="B1864" s="55" t="s">
        <v>13819</v>
      </c>
    </row>
    <row r="1865">
      <c r="A1865" s="52" t="s">
        <v>13820</v>
      </c>
      <c r="B1865" s="52" t="s">
        <v>13820</v>
      </c>
    </row>
    <row r="1866">
      <c r="A1866" s="55" t="s">
        <v>13821</v>
      </c>
      <c r="B1866" s="55" t="s">
        <v>13821</v>
      </c>
    </row>
    <row r="1867">
      <c r="A1867" s="52" t="s">
        <v>13822</v>
      </c>
      <c r="B1867" s="52" t="s">
        <v>13822</v>
      </c>
    </row>
    <row r="1868">
      <c r="A1868" s="52" t="s">
        <v>13823</v>
      </c>
      <c r="B1868" s="52" t="s">
        <v>13823</v>
      </c>
    </row>
    <row r="1869">
      <c r="A1869" s="52" t="s">
        <v>13824</v>
      </c>
      <c r="B1869" s="53" t="s">
        <v>13825</v>
      </c>
    </row>
    <row r="1870">
      <c r="A1870" s="52" t="s">
        <v>13826</v>
      </c>
      <c r="B1870" s="52" t="s">
        <v>13826</v>
      </c>
    </row>
    <row r="1871">
      <c r="A1871" s="52" t="s">
        <v>13827</v>
      </c>
      <c r="B1871" s="52" t="s">
        <v>13827</v>
      </c>
    </row>
    <row r="1872">
      <c r="A1872" s="52" t="s">
        <v>13828</v>
      </c>
      <c r="B1872" s="52" t="s">
        <v>13828</v>
      </c>
    </row>
    <row r="1873">
      <c r="A1873" s="52" t="s">
        <v>13829</v>
      </c>
      <c r="B1873" s="52" t="s">
        <v>13829</v>
      </c>
    </row>
    <row r="1874">
      <c r="A1874" s="52" t="s">
        <v>13830</v>
      </c>
      <c r="B1874" s="52" t="s">
        <v>13830</v>
      </c>
    </row>
    <row r="1875">
      <c r="A1875" s="52" t="s">
        <v>13831</v>
      </c>
      <c r="B1875" s="52" t="s">
        <v>13831</v>
      </c>
    </row>
    <row r="1876">
      <c r="A1876" s="52" t="s">
        <v>13832</v>
      </c>
      <c r="B1876" s="52" t="s">
        <v>13832</v>
      </c>
    </row>
    <row r="1877">
      <c r="A1877" s="52" t="s">
        <v>13833</v>
      </c>
      <c r="B1877" s="52" t="s">
        <v>13833</v>
      </c>
    </row>
    <row r="1878">
      <c r="A1878" s="55" t="s">
        <v>13834</v>
      </c>
      <c r="B1878" s="55" t="s">
        <v>13834</v>
      </c>
    </row>
    <row r="1879">
      <c r="A1879" s="52" t="s">
        <v>13835</v>
      </c>
      <c r="B1879" s="52" t="s">
        <v>13835</v>
      </c>
    </row>
    <row r="1880">
      <c r="A1880" s="52" t="s">
        <v>13836</v>
      </c>
      <c r="B1880" s="52" t="s">
        <v>13836</v>
      </c>
    </row>
    <row r="1881">
      <c r="A1881" s="52" t="s">
        <v>13837</v>
      </c>
      <c r="B1881" s="52" t="s">
        <v>13837</v>
      </c>
    </row>
    <row r="1882">
      <c r="A1882" s="55" t="s">
        <v>13838</v>
      </c>
      <c r="B1882" s="55" t="s">
        <v>13838</v>
      </c>
    </row>
    <row r="1883">
      <c r="A1883" s="55" t="s">
        <v>13839</v>
      </c>
      <c r="B1883" s="55" t="s">
        <v>13839</v>
      </c>
    </row>
    <row r="1884">
      <c r="A1884" s="52" t="s">
        <v>13840</v>
      </c>
      <c r="B1884" s="52" t="s">
        <v>13840</v>
      </c>
    </row>
    <row r="1885">
      <c r="A1885" s="52" t="s">
        <v>13841</v>
      </c>
      <c r="B1885" s="52" t="s">
        <v>13841</v>
      </c>
    </row>
    <row r="1886">
      <c r="A1886" s="52" t="s">
        <v>13842</v>
      </c>
      <c r="B1886" s="52" t="s">
        <v>13842</v>
      </c>
    </row>
    <row r="1887">
      <c r="A1887" s="52" t="s">
        <v>13843</v>
      </c>
      <c r="B1887" s="52" t="s">
        <v>13843</v>
      </c>
    </row>
    <row r="1888">
      <c r="A1888" s="52" t="s">
        <v>13844</v>
      </c>
      <c r="B1888" s="52" t="s">
        <v>13844</v>
      </c>
    </row>
    <row r="1889">
      <c r="A1889" s="52" t="s">
        <v>13845</v>
      </c>
      <c r="B1889" s="52" t="s">
        <v>13845</v>
      </c>
    </row>
    <row r="1890">
      <c r="A1890" s="52" t="s">
        <v>13846</v>
      </c>
      <c r="B1890" s="52" t="s">
        <v>13846</v>
      </c>
    </row>
    <row r="1891">
      <c r="A1891" s="52" t="s">
        <v>13847</v>
      </c>
      <c r="B1891" s="52" t="s">
        <v>13847</v>
      </c>
    </row>
    <row r="1892">
      <c r="A1892" s="52" t="s">
        <v>13848</v>
      </c>
      <c r="B1892" s="52" t="s">
        <v>13848</v>
      </c>
    </row>
    <row r="1893">
      <c r="A1893" s="52" t="s">
        <v>13849</v>
      </c>
      <c r="B1893" s="52" t="s">
        <v>13849</v>
      </c>
    </row>
    <row r="1894">
      <c r="A1894" s="55" t="s">
        <v>13850</v>
      </c>
      <c r="B1894" s="55" t="s">
        <v>13850</v>
      </c>
    </row>
    <row r="1895">
      <c r="A1895" s="52" t="s">
        <v>13851</v>
      </c>
      <c r="B1895" s="52" t="s">
        <v>13851</v>
      </c>
    </row>
    <row r="1896">
      <c r="A1896" s="55" t="s">
        <v>13852</v>
      </c>
      <c r="B1896" s="55" t="s">
        <v>13852</v>
      </c>
    </row>
    <row r="1897">
      <c r="A1897" s="55" t="s">
        <v>13853</v>
      </c>
      <c r="B1897" s="55" t="s">
        <v>13853</v>
      </c>
    </row>
    <row r="1898">
      <c r="A1898" s="52" t="s">
        <v>13854</v>
      </c>
      <c r="B1898" s="52" t="s">
        <v>13854</v>
      </c>
    </row>
    <row r="1899">
      <c r="A1899" s="55" t="s">
        <v>13855</v>
      </c>
      <c r="B1899" s="55" t="s">
        <v>13855</v>
      </c>
    </row>
    <row r="1900">
      <c r="A1900" s="52" t="s">
        <v>13856</v>
      </c>
      <c r="B1900" s="52" t="s">
        <v>13856</v>
      </c>
    </row>
    <row r="1901">
      <c r="A1901" s="52" t="s">
        <v>13857</v>
      </c>
      <c r="B1901" s="52" t="s">
        <v>13857</v>
      </c>
    </row>
    <row r="1902">
      <c r="A1902" s="55" t="s">
        <v>13858</v>
      </c>
      <c r="B1902" s="55" t="s">
        <v>13858</v>
      </c>
    </row>
    <row r="1903">
      <c r="A1903" s="52" t="s">
        <v>13859</v>
      </c>
      <c r="B1903" s="52" t="s">
        <v>13859</v>
      </c>
    </row>
    <row r="1904">
      <c r="A1904" s="52" t="s">
        <v>13860</v>
      </c>
      <c r="B1904" s="52" t="s">
        <v>13860</v>
      </c>
    </row>
    <row r="1905">
      <c r="A1905" s="55" t="s">
        <v>13736</v>
      </c>
      <c r="B1905" s="55" t="s">
        <v>13736</v>
      </c>
    </row>
    <row r="1906">
      <c r="A1906" s="52" t="s">
        <v>13861</v>
      </c>
      <c r="B1906" s="52" t="s">
        <v>13861</v>
      </c>
    </row>
    <row r="1907">
      <c r="A1907" s="52" t="s">
        <v>13862</v>
      </c>
      <c r="B1907" s="52" t="s">
        <v>13862</v>
      </c>
    </row>
    <row r="1908">
      <c r="A1908" s="52" t="s">
        <v>13863</v>
      </c>
      <c r="B1908" s="52" t="s">
        <v>13863</v>
      </c>
    </row>
    <row r="1909">
      <c r="A1909" s="52" t="s">
        <v>13864</v>
      </c>
      <c r="B1909" s="52" t="s">
        <v>13864</v>
      </c>
    </row>
    <row r="1910">
      <c r="A1910" s="55" t="s">
        <v>13865</v>
      </c>
      <c r="B1910" s="55" t="s">
        <v>13865</v>
      </c>
    </row>
    <row r="1911">
      <c r="A1911" s="54" t="s">
        <v>13866</v>
      </c>
      <c r="B1911" s="54" t="s">
        <v>13866</v>
      </c>
    </row>
    <row r="1912">
      <c r="A1912" s="52" t="s">
        <v>13867</v>
      </c>
      <c r="B1912" s="52" t="s">
        <v>13867</v>
      </c>
    </row>
    <row r="1913">
      <c r="A1913" s="52" t="s">
        <v>13868</v>
      </c>
      <c r="B1913" s="52" t="s">
        <v>13868</v>
      </c>
    </row>
    <row r="1914">
      <c r="A1914" s="55" t="s">
        <v>13869</v>
      </c>
      <c r="B1914" s="55" t="s">
        <v>13869</v>
      </c>
    </row>
    <row r="1915">
      <c r="A1915" s="52" t="s">
        <v>13870</v>
      </c>
      <c r="B1915" s="52" t="s">
        <v>13870</v>
      </c>
    </row>
    <row r="1916">
      <c r="A1916" s="54" t="s">
        <v>13871</v>
      </c>
      <c r="B1916" s="54" t="s">
        <v>13871</v>
      </c>
    </row>
    <row r="1917">
      <c r="A1917" s="52" t="s">
        <v>13872</v>
      </c>
      <c r="B1917" s="52" t="s">
        <v>13872</v>
      </c>
    </row>
    <row r="1918">
      <c r="A1918" s="52" t="s">
        <v>13873</v>
      </c>
      <c r="B1918" s="53" t="s">
        <v>13874</v>
      </c>
    </row>
    <row r="1919">
      <c r="A1919" s="52" t="s">
        <v>13875</v>
      </c>
      <c r="B1919" s="52" t="s">
        <v>13875</v>
      </c>
    </row>
    <row r="1920">
      <c r="A1920" s="52" t="s">
        <v>13876</v>
      </c>
      <c r="B1920" s="52" t="s">
        <v>13876</v>
      </c>
    </row>
    <row r="1921">
      <c r="A1921" s="52" t="s">
        <v>13877</v>
      </c>
      <c r="B1921" s="52" t="s">
        <v>13877</v>
      </c>
    </row>
    <row r="1922">
      <c r="A1922" s="52" t="s">
        <v>13878</v>
      </c>
      <c r="B1922" s="52" t="s">
        <v>13878</v>
      </c>
    </row>
    <row r="1923">
      <c r="A1923" s="52" t="s">
        <v>13879</v>
      </c>
      <c r="B1923" s="52" t="s">
        <v>13879</v>
      </c>
    </row>
    <row r="1924">
      <c r="A1924" s="55" t="s">
        <v>13880</v>
      </c>
      <c r="B1924" s="55" t="s">
        <v>13880</v>
      </c>
    </row>
    <row r="1925">
      <c r="A1925" s="52" t="s">
        <v>13881</v>
      </c>
      <c r="B1925" s="52" t="s">
        <v>13881</v>
      </c>
    </row>
    <row r="1926">
      <c r="A1926" s="52" t="s">
        <v>13882</v>
      </c>
      <c r="B1926" s="52" t="s">
        <v>13882</v>
      </c>
    </row>
    <row r="1927">
      <c r="A1927" s="52" t="s">
        <v>13883</v>
      </c>
      <c r="B1927" s="52" t="s">
        <v>13883</v>
      </c>
    </row>
    <row r="1928">
      <c r="A1928" s="55" t="s">
        <v>13884</v>
      </c>
      <c r="B1928" s="55" t="s">
        <v>13884</v>
      </c>
    </row>
    <row r="1929">
      <c r="A1929" s="52" t="s">
        <v>13885</v>
      </c>
      <c r="B1929" s="52" t="s">
        <v>13885</v>
      </c>
    </row>
    <row r="1930">
      <c r="A1930" s="52" t="s">
        <v>13886</v>
      </c>
      <c r="B1930" s="52" t="s">
        <v>13886</v>
      </c>
    </row>
    <row r="1931">
      <c r="A1931" s="52" t="s">
        <v>13887</v>
      </c>
      <c r="B1931" s="52" t="s">
        <v>13887</v>
      </c>
    </row>
    <row r="1932">
      <c r="A1932" s="55" t="s">
        <v>13888</v>
      </c>
      <c r="B1932" s="55" t="s">
        <v>13888</v>
      </c>
    </row>
    <row r="1933">
      <c r="A1933" s="55" t="s">
        <v>13889</v>
      </c>
      <c r="B1933" s="55" t="s">
        <v>13889</v>
      </c>
    </row>
    <row r="1934">
      <c r="A1934" s="52" t="s">
        <v>13890</v>
      </c>
      <c r="B1934" s="52" t="s">
        <v>13890</v>
      </c>
    </row>
    <row r="1935">
      <c r="A1935" s="55" t="s">
        <v>13891</v>
      </c>
      <c r="B1935" s="55" t="s">
        <v>13891</v>
      </c>
    </row>
    <row r="1936">
      <c r="A1936" s="55" t="s">
        <v>13892</v>
      </c>
      <c r="B1936" s="55" t="s">
        <v>13892</v>
      </c>
    </row>
    <row r="1937">
      <c r="A1937" s="52" t="s">
        <v>13893</v>
      </c>
      <c r="B1937" s="52" t="s">
        <v>13893</v>
      </c>
    </row>
    <row r="1938">
      <c r="A1938" s="52" t="s">
        <v>13894</v>
      </c>
      <c r="B1938" s="52" t="s">
        <v>13894</v>
      </c>
    </row>
    <row r="1939">
      <c r="A1939" s="55" t="s">
        <v>13895</v>
      </c>
      <c r="B1939" s="55" t="s">
        <v>13895</v>
      </c>
    </row>
    <row r="1940">
      <c r="A1940" s="52" t="s">
        <v>13896</v>
      </c>
      <c r="B1940" s="52" t="s">
        <v>13896</v>
      </c>
    </row>
    <row r="1941">
      <c r="A1941" s="55" t="s">
        <v>13897</v>
      </c>
      <c r="B1941" s="55" t="s">
        <v>13897</v>
      </c>
    </row>
    <row r="1942">
      <c r="A1942" s="55" t="s">
        <v>13898</v>
      </c>
      <c r="B1942" s="55" t="s">
        <v>13898</v>
      </c>
    </row>
    <row r="1943">
      <c r="A1943" s="52" t="s">
        <v>13899</v>
      </c>
      <c r="B1943" s="52" t="s">
        <v>13899</v>
      </c>
    </row>
    <row r="1944">
      <c r="A1944" s="52" t="s">
        <v>13900</v>
      </c>
      <c r="B1944" s="52" t="s">
        <v>13900</v>
      </c>
    </row>
    <row r="1945">
      <c r="A1945" s="52" t="s">
        <v>13901</v>
      </c>
      <c r="B1945" s="52" t="s">
        <v>13901</v>
      </c>
    </row>
    <row r="1946">
      <c r="A1946" s="52" t="s">
        <v>13902</v>
      </c>
      <c r="B1946" s="52" t="s">
        <v>13902</v>
      </c>
    </row>
    <row r="1947">
      <c r="A1947" s="55" t="s">
        <v>13903</v>
      </c>
      <c r="B1947" s="55" t="s">
        <v>13903</v>
      </c>
    </row>
    <row r="1948">
      <c r="A1948" s="52" t="s">
        <v>13904</v>
      </c>
      <c r="B1948" s="52" t="s">
        <v>13904</v>
      </c>
    </row>
    <row r="1949">
      <c r="A1949" s="55" t="s">
        <v>13905</v>
      </c>
      <c r="B1949" s="55" t="s">
        <v>13905</v>
      </c>
    </row>
    <row r="1950">
      <c r="A1950" s="52" t="s">
        <v>13906</v>
      </c>
      <c r="B1950" s="52" t="s">
        <v>13906</v>
      </c>
    </row>
    <row r="1951">
      <c r="A1951" s="52" t="s">
        <v>13907</v>
      </c>
      <c r="B1951" s="52" t="s">
        <v>13907</v>
      </c>
    </row>
    <row r="1952">
      <c r="A1952" s="52" t="s">
        <v>13908</v>
      </c>
      <c r="B1952" s="52" t="s">
        <v>13908</v>
      </c>
    </row>
    <row r="1953">
      <c r="A1953" s="52" t="s">
        <v>13909</v>
      </c>
      <c r="B1953" s="52" t="s">
        <v>13909</v>
      </c>
    </row>
    <row r="1954">
      <c r="A1954" s="52" t="s">
        <v>13910</v>
      </c>
      <c r="B1954" s="52" t="s">
        <v>13910</v>
      </c>
    </row>
    <row r="1955">
      <c r="A1955" s="52" t="s">
        <v>13911</v>
      </c>
      <c r="B1955" s="52" t="s">
        <v>13911</v>
      </c>
    </row>
    <row r="1956">
      <c r="A1956" s="52" t="s">
        <v>13912</v>
      </c>
      <c r="B1956" s="52" t="s">
        <v>13912</v>
      </c>
    </row>
    <row r="1957">
      <c r="A1957" s="52" t="s">
        <v>13913</v>
      </c>
      <c r="B1957" s="52" t="s">
        <v>13913</v>
      </c>
    </row>
    <row r="1958">
      <c r="A1958" s="52" t="s">
        <v>13914</v>
      </c>
      <c r="B1958" s="52" t="s">
        <v>13914</v>
      </c>
    </row>
    <row r="1959">
      <c r="A1959" s="55"/>
      <c r="B1959" s="55"/>
    </row>
    <row r="1960">
      <c r="A1960" s="55"/>
      <c r="B1960" s="55"/>
    </row>
  </sheetData>
  <hyperlinks>
    <hyperlink r:id="rId1" ref="A1789"/>
    <hyperlink r:id="rId2" ref="B1789"/>
  </hyperlinks>
  <drawing r:id="rId3"/>
</worksheet>
</file>