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14" documentId="11_708E840BFEACD69C1A19249C7725B922065622A0" xr6:coauthVersionLast="47" xr6:coauthVersionMax="47" xr10:uidLastSave="{8C6C8896-5FFF-444F-B76D-68FEA154B70A}"/>
  <bookViews>
    <workbookView xWindow="-120" yWindow="-120" windowWidth="20730" windowHeight="1116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<sst xmlns="http://schemas.openxmlformats.org/spreadsheetml/2006/main" count="28" uniqueCount="6">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</sst>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BFD8576A-A4CE-4AAB-B5E0-59154F53B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4"/>
  <sheetViews>
    <sheetView showGridLines="0" tabSelected="1" workbookViewId="0">
      <selection activeCell="B10" sqref="B10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>AVERAGEIFS(I4:I24,H4:H24,"=V, Rajesh")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>AVERAGEIFS(I4:I24,H4:H24,"=Machado, Jason")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>AVERAGEIFS(I4:I24,H4:H24,"=Elayedatt, Rubin")</f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2020-05-11T10:43:55Z</dcterms:created>
  <dcterms:modified xsi:type="dcterms:W3CDTF">2022-09-10T16:35:20Z</dcterms:modified>
</cp:coreProperties>
</file>