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VT L-1\Downloads\"/>
    </mc:Choice>
  </mc:AlternateContent>
  <xr:revisionPtr revIDLastSave="0" documentId="13_ncr:1_{17CB85DC-5F0B-4CC3-A4FA-BC80F1BD1E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<sst xmlns="http://schemas.openxmlformats.org/spreadsheetml/2006/main" count="12" uniqueCount="12">
  <si>
    <t>Mobile No
(+923130000000)</t>
  </si>
  <si>
    <t>Email</t>
  </si>
  <si>
    <t>Full Name</t>
  </si>
  <si>
    <t>Father Name</t>
  </si>
  <si>
    <t>Mobile Network</t>
  </si>
  <si>
    <t>Passport/CNIC</t>
  </si>
  <si>
    <t>Password</t>
  </si>
  <si>
    <t>Gender</t>
  </si>
  <si>
    <t>Employee Status</t>
  </si>
  <si>
    <t>Employee ID</t>
  </si>
  <si>
    <t>Date of Birth(yyyy-mm-dd)</t>
  </si>
  <si>
    <t>Joining Date
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</si>
</sst>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\+0;\-0;0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theme="10"/>
      <name val="Arial"/>
      <charset val="134"/>
      <scheme val="minor"/>
    </font>
    <font>
      <sz val="10"/>
      <color rgb="FF000000"/>
      <name val="Arial"/>
      <charset val="134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/>
    <xf numFmtId="165" fontId="2" fillId="0" borderId="0" xfId="0" applyNumberFormat="1" applyFont="1"/>
    <xf numFmtId="0" fontId="3" fillId="0" borderId="0" xfId="1" applyAlignment="1"/>
    <xf numFmtId="0" fontId="4" fillId="0" borderId="0" xfId="0" applyFont="1"/>
    <xf numFmtId="0" fontId="2" fillId="0" borderId="0" xfId="0" applyFont="1"/>
    <xf numFmtId="164" fontId="4" fillId="0" borderId="0" xfId="0" applyNumberFormat="1" applyFont="1"/>
    <xf numFmtId="164" fontId="0" fillId="0" borderId="0" xfId="0" applyNumberFormat="1"/>
    <xf numFmtId="1" fontId="1" fillId="0" borderId="0" xfId="0" applyNumberFormat="1" applyFont="1" applyAlignment="1">
      <alignment wrapText="1"/>
    </xf>
    <xf numFmtId="0" fontId="3" fillId="0" borderId="0" xfId="1"/>
    <xf numFmtId="0" fontId="5" fillId="0" borderId="0" xfId="0" applyFont="1" applyAlignment="1">
      <alignment wrapText="1"/>
    </xf>
    <xf numFmtId="49" fontId="6" fillId="0" borderId="0" xfId="0" applyNumberFormat="1" applyFont="1"/>
    <xf numFmtId="49" fontId="4" fillId="0" borderId="0" xfId="0" applyNumberFormat="1" applyFon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648"/>
  <sheetViews>
    <sheetView tabSelected="1" workbookViewId="0">
      <selection activeCell="F2" sqref="F2"/>
    </sheetView>
  </sheetViews>
  <sheetFormatPr defaultColWidth="12.7109375" defaultRowHeight="15.75" customHeight="1"/>
  <cols>
    <col min="1" max="1" width="34.7109375" style="1" customWidth="1"/>
    <col min="5" max="5" width="15.7109375" customWidth="1"/>
    <col min="6" max="7" width="25.7109375" customWidth="1"/>
    <col min="8" max="8" width="14.7109375" customWidth="1"/>
    <col min="10" max="10" width="15.7109375" customWidth="1"/>
  </cols>
  <sheetData>
    <row r="1" spans="1:12" ht="31.9" customHeight="1">
      <c r="A1" s="9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10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11" t="s">
        <v>11</v>
      </c>
    </row>
    <row r="2" spans="1:12" ht="15.75" customHeight="1">
      <c r="A2" s="3"/>
      <c r="B2" s="10"/>
      <c r="E2" s="6"/>
      <c r="F2" s="12"/>
      <c r="I2" s="6"/>
      <c r="J2" s="6"/>
      <c r="L2" s="14"/>
    </row>
    <row r="3" spans="1:12" ht="15.75" customHeight="1">
      <c r="A3" s="3"/>
      <c r="B3" s="4"/>
      <c r="C3" s="5"/>
      <c r="E3" s="6"/>
      <c r="F3" s="13"/>
      <c r="I3" s="6"/>
      <c r="J3" s="6"/>
      <c r="L3" s="14"/>
    </row>
    <row r="4" spans="1:12" ht="15.75" customHeight="1">
      <c r="A4" s="3"/>
      <c r="B4" s="4"/>
      <c r="E4" s="6"/>
      <c r="F4" s="13"/>
      <c r="I4" s="6"/>
      <c r="J4" s="6"/>
      <c r="L4" s="14"/>
    </row>
    <row r="5" spans="1:12" ht="15.75" customHeight="1">
      <c r="A5" s="3"/>
      <c r="B5" s="4"/>
      <c r="E5" s="6"/>
      <c r="F5" s="13"/>
      <c r="I5" s="6"/>
      <c r="J5" s="6"/>
      <c r="L5" s="14"/>
    </row>
    <row r="6" spans="1:12" ht="15.75" customHeight="1">
      <c r="A6" s="3"/>
      <c r="E6" s="6"/>
      <c r="F6" s="13"/>
      <c r="I6" s="6"/>
      <c r="J6" s="6"/>
      <c r="L6" s="14"/>
    </row>
    <row r="7" spans="1:12" ht="15.75" customHeight="1">
      <c r="A7" s="3"/>
      <c r="E7" s="6"/>
      <c r="F7" s="13"/>
      <c r="I7" s="6"/>
      <c r="J7" s="6"/>
      <c r="L7" s="14"/>
    </row>
    <row r="8" spans="1:12" ht="15.75" customHeight="1">
      <c r="A8" s="3"/>
      <c r="E8" s="6"/>
      <c r="F8" s="13"/>
      <c r="I8" s="6"/>
      <c r="J8" s="6"/>
      <c r="L8" s="14"/>
    </row>
    <row r="9" spans="1:12" ht="15.75" customHeight="1">
      <c r="A9" s="3"/>
      <c r="E9" s="6"/>
      <c r="F9" s="13"/>
      <c r="I9" s="6"/>
      <c r="J9" s="6"/>
      <c r="L9" s="14"/>
    </row>
    <row r="10" spans="1:12" ht="15.75" customHeight="1">
      <c r="A10" s="3"/>
      <c r="E10" s="6"/>
      <c r="F10" s="13"/>
      <c r="I10" s="6"/>
      <c r="J10" s="6"/>
      <c r="L10" s="14"/>
    </row>
    <row r="11" spans="1:12" ht="15.75" customHeight="1">
      <c r="A11" s="3"/>
      <c r="E11" s="6"/>
      <c r="F11" s="13"/>
      <c r="I11" s="6"/>
      <c r="J11" s="6"/>
      <c r="L11" s="14"/>
    </row>
    <row r="12" spans="1:12" ht="15.75" customHeight="1">
      <c r="A12" s="3"/>
      <c r="E12" s="6"/>
      <c r="F12" s="13"/>
      <c r="I12" s="6"/>
      <c r="J12" s="6"/>
      <c r="L12" s="14"/>
    </row>
    <row r="13" spans="1:12" ht="15.75" customHeight="1">
      <c r="A13" s="3"/>
      <c r="E13" s="6"/>
      <c r="F13" s="13"/>
      <c r="I13" s="6"/>
      <c r="J13" s="6"/>
      <c r="L13" s="14"/>
    </row>
    <row r="14" spans="1:12" ht="15.75" customHeight="1">
      <c r="A14" s="3"/>
      <c r="E14" s="6"/>
      <c r="F14" s="13"/>
      <c r="I14" s="6"/>
      <c r="J14" s="6"/>
      <c r="L14" s="14"/>
    </row>
    <row r="15" spans="1:12" ht="15.75" customHeight="1">
      <c r="A15" s="3"/>
      <c r="E15" s="6"/>
      <c r="F15" s="13"/>
      <c r="I15" s="6"/>
      <c r="J15" s="6"/>
      <c r="L15" s="14"/>
    </row>
    <row r="16" spans="1:12" ht="15.75" customHeight="1">
      <c r="A16" s="3"/>
      <c r="E16" s="6"/>
      <c r="F16" s="13"/>
      <c r="I16" s="6"/>
      <c r="J16" s="6"/>
      <c r="L16" s="14"/>
    </row>
    <row r="17" spans="1:12" ht="15.75" customHeight="1">
      <c r="A17" s="3"/>
      <c r="E17" s="6"/>
      <c r="F17" s="13"/>
      <c r="I17" s="6"/>
      <c r="J17" s="6"/>
      <c r="L17" s="14"/>
    </row>
    <row r="18" spans="1:12" ht="15.75" customHeight="1">
      <c r="A18" s="3"/>
      <c r="E18" s="6"/>
      <c r="F18" s="13"/>
      <c r="I18" s="6"/>
      <c r="J18" s="6"/>
      <c r="L18" s="14"/>
    </row>
    <row r="19" spans="1:12" ht="15.75" customHeight="1">
      <c r="A19" s="3"/>
      <c r="E19" s="6"/>
      <c r="F19" s="13"/>
      <c r="I19" s="6"/>
      <c r="J19" s="6"/>
      <c r="L19" s="14"/>
    </row>
    <row r="20" spans="1:12" ht="15.75" customHeight="1">
      <c r="A20" s="3"/>
      <c r="E20" s="6"/>
      <c r="F20" s="13"/>
      <c r="I20" s="6"/>
      <c r="J20" s="6"/>
      <c r="L20" s="14"/>
    </row>
    <row r="21" spans="1:12" ht="15.75" customHeight="1">
      <c r="A21" s="3"/>
      <c r="E21" s="6"/>
      <c r="F21" s="13"/>
      <c r="I21" s="6"/>
      <c r="J21" s="6"/>
      <c r="L21" s="14"/>
    </row>
    <row r="22" spans="1:12" ht="15.75" customHeight="1">
      <c r="A22" s="3"/>
      <c r="E22" s="6"/>
      <c r="F22" s="13"/>
      <c r="I22" s="6"/>
      <c r="J22" s="6"/>
      <c r="L22" s="14"/>
    </row>
    <row r="23" spans="1:12" ht="15.75" customHeight="1">
      <c r="A23" s="3"/>
      <c r="E23" s="6"/>
      <c r="F23" s="13"/>
      <c r="I23" s="6"/>
      <c r="J23" s="6"/>
      <c r="L23" s="14"/>
    </row>
    <row r="24" spans="1:12" ht="15.75" customHeight="1">
      <c r="A24" s="3"/>
      <c r="E24" s="6"/>
      <c r="F24" s="13"/>
      <c r="I24" s="6"/>
      <c r="J24" s="6"/>
      <c r="L24" s="14"/>
    </row>
    <row r="25" spans="1:12" ht="15.75" customHeight="1">
      <c r="A25" s="3"/>
      <c r="E25" s="6"/>
      <c r="F25" s="13"/>
      <c r="I25" s="6"/>
      <c r="J25" s="6"/>
      <c r="L25" s="14"/>
    </row>
    <row r="26" spans="1:12" ht="15.75" customHeight="1">
      <c r="A26" s="3"/>
      <c r="E26" s="6"/>
      <c r="F26" s="13"/>
      <c r="I26" s="6"/>
      <c r="J26" s="6"/>
      <c r="L26" s="14"/>
    </row>
    <row r="27" spans="1:12" ht="15.75" customHeight="1">
      <c r="A27" s="3"/>
      <c r="E27" s="6"/>
      <c r="F27" s="13"/>
      <c r="I27" s="6"/>
      <c r="J27" s="6"/>
      <c r="L27" s="14"/>
    </row>
    <row r="28" spans="1:12" ht="15.75" customHeight="1">
      <c r="A28" s="3"/>
      <c r="E28" s="6"/>
      <c r="F28" s="13"/>
      <c r="I28" s="6"/>
      <c r="J28" s="6"/>
      <c r="L28" s="14"/>
    </row>
    <row r="29" spans="1:12" ht="12.75">
      <c r="A29" s="3"/>
      <c r="E29" s="6"/>
      <c r="F29" s="13"/>
      <c r="I29" s="6"/>
      <c r="J29" s="6"/>
      <c r="L29" s="14"/>
    </row>
    <row r="30" spans="1:12" ht="12.75">
      <c r="A30" s="3"/>
      <c r="E30" s="6"/>
      <c r="F30" s="13"/>
      <c r="I30" s="6"/>
      <c r="J30" s="6"/>
      <c r="L30" s="14"/>
    </row>
    <row r="31" spans="1:12" ht="12.75">
      <c r="A31" s="3"/>
      <c r="E31" s="6"/>
      <c r="F31" s="13"/>
      <c r="I31" s="6"/>
      <c r="J31" s="6"/>
      <c r="L31" s="14"/>
    </row>
    <row r="32" spans="1:12" ht="12.75">
      <c r="A32" s="3"/>
      <c r="E32" s="6"/>
      <c r="F32" s="13"/>
      <c r="I32" s="6"/>
      <c r="J32" s="6"/>
      <c r="L32" s="14"/>
    </row>
    <row r="33" spans="1:12" ht="12.75">
      <c r="A33" s="3"/>
      <c r="E33" s="6"/>
      <c r="F33" s="13"/>
      <c r="I33" s="6"/>
      <c r="J33" s="6"/>
      <c r="L33" s="14"/>
    </row>
    <row r="34" spans="1:12" ht="12.75">
      <c r="A34" s="3"/>
      <c r="E34" s="6"/>
      <c r="F34" s="13"/>
      <c r="I34" s="6"/>
      <c r="J34" s="6"/>
      <c r="L34" s="14"/>
    </row>
    <row r="35" spans="1:12" ht="12.75">
      <c r="A35" s="3"/>
      <c r="E35" s="6"/>
      <c r="F35" s="13"/>
      <c r="I35" s="6"/>
      <c r="J35" s="6"/>
      <c r="L35" s="14"/>
    </row>
    <row r="36" spans="1:12" ht="12.75">
      <c r="A36" s="3"/>
      <c r="E36" s="6"/>
      <c r="F36" s="13"/>
      <c r="I36" s="6"/>
      <c r="J36" s="6"/>
      <c r="L36" s="14"/>
    </row>
    <row r="37" spans="1:12" ht="12.75">
      <c r="A37" s="3"/>
      <c r="E37" s="6"/>
      <c r="F37" s="13"/>
      <c r="I37" s="6"/>
      <c r="J37" s="6"/>
      <c r="L37" s="14"/>
    </row>
    <row r="38" spans="1:12" ht="12.75">
      <c r="A38" s="3"/>
      <c r="E38" s="6"/>
      <c r="F38" s="13"/>
      <c r="I38" s="6"/>
      <c r="J38" s="6"/>
      <c r="L38" s="14"/>
    </row>
    <row r="39" spans="1:12" ht="12.75">
      <c r="A39" s="3"/>
      <c r="E39" s="6"/>
      <c r="F39" s="13"/>
      <c r="I39" s="6"/>
      <c r="J39" s="6"/>
      <c r="L39" s="14"/>
    </row>
    <row r="40" spans="1:12" ht="12.75">
      <c r="A40" s="3"/>
      <c r="E40" s="6"/>
      <c r="F40" s="13"/>
      <c r="I40" s="6"/>
      <c r="J40" s="6"/>
      <c r="L40" s="14"/>
    </row>
    <row r="41" spans="1:12" ht="12.75">
      <c r="A41" s="3"/>
      <c r="E41" s="6"/>
      <c r="F41" s="13"/>
      <c r="I41" s="6"/>
      <c r="J41" s="6"/>
      <c r="L41" s="14"/>
    </row>
    <row r="42" spans="1:12" ht="12.75">
      <c r="A42" s="3"/>
      <c r="E42" s="6"/>
      <c r="F42" s="13"/>
      <c r="I42" s="6"/>
      <c r="J42" s="6"/>
      <c r="L42" s="14"/>
    </row>
    <row r="43" spans="1:12" ht="12.75">
      <c r="A43" s="3"/>
      <c r="E43" s="6"/>
      <c r="F43" s="13"/>
      <c r="I43" s="6"/>
      <c r="J43" s="6"/>
      <c r="L43" s="14"/>
    </row>
    <row r="44" spans="1:12" ht="12.75">
      <c r="A44" s="3"/>
      <c r="E44" s="6"/>
      <c r="F44" s="13"/>
      <c r="I44" s="6"/>
      <c r="J44" s="6"/>
      <c r="L44" s="14"/>
    </row>
    <row r="45" spans="1:12" ht="12.75">
      <c r="A45" s="3"/>
      <c r="E45" s="6"/>
      <c r="F45" s="13"/>
      <c r="I45" s="6"/>
      <c r="J45" s="6"/>
      <c r="L45" s="14"/>
    </row>
    <row r="46" spans="1:12" ht="12.75">
      <c r="A46" s="3"/>
      <c r="E46" s="6"/>
      <c r="F46" s="13"/>
      <c r="I46" s="6"/>
      <c r="J46" s="6"/>
      <c r="L46" s="14"/>
    </row>
    <row r="47" spans="1:12" ht="12.75">
      <c r="A47" s="3"/>
      <c r="E47" s="6"/>
      <c r="F47" s="13"/>
      <c r="I47" s="6"/>
      <c r="J47" s="6"/>
      <c r="L47" s="14"/>
    </row>
    <row r="48" spans="1:12" ht="12.75">
      <c r="A48" s="3"/>
      <c r="E48" s="6"/>
      <c r="F48" s="13"/>
      <c r="I48" s="6"/>
      <c r="J48" s="6"/>
      <c r="L48" s="14"/>
    </row>
    <row r="49" spans="1:12" ht="12.75">
      <c r="A49" s="3"/>
      <c r="E49" s="6"/>
      <c r="F49" s="13"/>
      <c r="I49" s="6"/>
      <c r="J49" s="6"/>
      <c r="L49" s="14"/>
    </row>
    <row r="50" spans="1:12" ht="12.75">
      <c r="A50" s="3"/>
      <c r="E50" s="6"/>
      <c r="F50" s="13"/>
      <c r="I50" s="6"/>
      <c r="J50" s="6"/>
      <c r="L50" s="14"/>
    </row>
    <row r="51" spans="1:12" ht="12.75">
      <c r="A51" s="3"/>
      <c r="E51" s="6"/>
      <c r="F51" s="13"/>
      <c r="I51" s="6"/>
      <c r="J51" s="6"/>
      <c r="L51" s="14"/>
    </row>
    <row r="52" spans="1:12" ht="12.75">
      <c r="A52" s="3"/>
      <c r="E52" s="6"/>
      <c r="F52" s="13"/>
      <c r="I52" s="6"/>
      <c r="J52" s="6"/>
      <c r="L52" s="14"/>
    </row>
    <row r="53" spans="1:12" ht="12.75">
      <c r="A53" s="3"/>
      <c r="E53" s="6"/>
      <c r="F53" s="13"/>
      <c r="I53" s="6"/>
      <c r="J53" s="6"/>
      <c r="L53" s="14"/>
    </row>
    <row r="54" spans="1:12" ht="12.75">
      <c r="A54" s="3"/>
      <c r="E54" s="6"/>
      <c r="F54" s="13"/>
      <c r="I54" s="6"/>
      <c r="J54" s="6"/>
      <c r="L54" s="14"/>
    </row>
    <row r="55" spans="1:12" ht="12.75">
      <c r="A55" s="3"/>
      <c r="E55" s="6"/>
      <c r="F55" s="13"/>
      <c r="I55" s="6"/>
      <c r="J55" s="6"/>
      <c r="L55" s="14"/>
    </row>
    <row r="56" spans="1:12" ht="12.75">
      <c r="A56" s="3"/>
      <c r="E56" s="6"/>
      <c r="F56" s="13"/>
      <c r="I56" s="6"/>
      <c r="J56" s="6"/>
      <c r="L56" s="14"/>
    </row>
    <row r="57" spans="1:12" ht="12.75">
      <c r="A57" s="3"/>
      <c r="E57" s="6"/>
      <c r="F57" s="13"/>
      <c r="I57" s="6"/>
      <c r="J57" s="6"/>
      <c r="L57" s="14"/>
    </row>
    <row r="58" spans="1:12" ht="12.75">
      <c r="A58" s="3"/>
      <c r="E58" s="6"/>
      <c r="F58" s="13"/>
      <c r="I58" s="6"/>
      <c r="J58" s="6"/>
      <c r="L58" s="14"/>
    </row>
    <row r="59" spans="1:12" ht="12.75">
      <c r="A59" s="3"/>
      <c r="E59" s="6"/>
      <c r="F59" s="13"/>
      <c r="I59" s="6"/>
      <c r="J59" s="6"/>
      <c r="L59" s="14"/>
    </row>
    <row r="60" spans="1:12" ht="12.75">
      <c r="A60" s="3"/>
      <c r="E60" s="6"/>
      <c r="F60" s="13"/>
      <c r="I60" s="6"/>
      <c r="J60" s="6"/>
      <c r="L60" s="14"/>
    </row>
    <row r="61" spans="1:12" ht="12.75">
      <c r="A61" s="3"/>
      <c r="E61" s="6"/>
      <c r="F61" s="13"/>
      <c r="I61" s="6"/>
      <c r="J61" s="6"/>
      <c r="L61" s="14"/>
    </row>
    <row r="62" spans="1:12" ht="12.75">
      <c r="A62" s="3"/>
      <c r="E62" s="6"/>
      <c r="F62" s="13"/>
      <c r="I62" s="6"/>
      <c r="J62" s="6"/>
      <c r="L62" s="14"/>
    </row>
    <row r="63" spans="1:12" ht="12.75">
      <c r="A63" s="3"/>
      <c r="E63" s="6"/>
      <c r="F63" s="13"/>
      <c r="I63" s="6"/>
      <c r="J63" s="6"/>
      <c r="L63" s="14"/>
    </row>
    <row r="64" spans="1:12" ht="12.75">
      <c r="A64" s="3"/>
      <c r="E64" s="6"/>
      <c r="F64" s="13"/>
      <c r="I64" s="6"/>
      <c r="J64" s="6"/>
      <c r="L64" s="14"/>
    </row>
    <row r="65" spans="1:12" ht="12.75">
      <c r="A65" s="3"/>
      <c r="E65" s="6"/>
      <c r="F65" s="13"/>
      <c r="I65" s="6"/>
      <c r="J65" s="6"/>
      <c r="L65" s="14"/>
    </row>
    <row r="66" spans="1:12" ht="12.75">
      <c r="A66" s="3"/>
      <c r="E66" s="6"/>
      <c r="F66" s="13"/>
      <c r="I66" s="6"/>
      <c r="J66" s="6"/>
      <c r="L66" s="14"/>
    </row>
    <row r="67" spans="1:12" ht="12.75">
      <c r="A67" s="3"/>
      <c r="E67" s="6"/>
      <c r="F67" s="13"/>
      <c r="I67" s="6"/>
      <c r="J67" s="6"/>
      <c r="L67" s="14"/>
    </row>
    <row r="68" spans="1:12" ht="12.75">
      <c r="A68" s="3"/>
      <c r="E68" s="6"/>
      <c r="F68" s="13"/>
      <c r="I68" s="6"/>
      <c r="J68" s="6"/>
      <c r="L68" s="14"/>
    </row>
    <row r="69" spans="1:12" ht="12.75">
      <c r="A69" s="3"/>
      <c r="E69" s="6"/>
      <c r="F69" s="13"/>
      <c r="I69" s="6"/>
      <c r="J69" s="6"/>
      <c r="L69" s="14"/>
    </row>
    <row r="70" spans="1:12" ht="12.75">
      <c r="A70" s="3"/>
      <c r="E70" s="6"/>
      <c r="F70" s="13"/>
      <c r="I70" s="6"/>
      <c r="J70" s="6"/>
      <c r="L70" s="14"/>
    </row>
    <row r="71" spans="1:12" ht="12.75">
      <c r="A71" s="3"/>
      <c r="E71" s="6"/>
      <c r="F71" s="13"/>
      <c r="I71" s="6"/>
      <c r="J71" s="6"/>
      <c r="L71" s="14"/>
    </row>
    <row r="72" spans="1:12" ht="12.75">
      <c r="A72" s="3"/>
      <c r="E72" s="6"/>
      <c r="F72" s="13"/>
      <c r="I72" s="6"/>
      <c r="J72" s="6"/>
      <c r="L72" s="14"/>
    </row>
    <row r="73" spans="1:12" ht="12.75">
      <c r="A73" s="3"/>
      <c r="E73" s="6"/>
      <c r="F73" s="13"/>
      <c r="I73" s="6"/>
      <c r="J73" s="6"/>
      <c r="L73" s="14"/>
    </row>
    <row r="74" spans="1:12" ht="12.75">
      <c r="A74" s="3"/>
      <c r="E74" s="6"/>
      <c r="F74" s="13"/>
      <c r="I74" s="6"/>
      <c r="J74" s="6"/>
      <c r="L74" s="14"/>
    </row>
    <row r="75" spans="1:12" ht="12.75">
      <c r="A75" s="3"/>
      <c r="E75" s="6"/>
      <c r="F75" s="13"/>
      <c r="I75" s="6"/>
      <c r="J75" s="6"/>
      <c r="L75" s="14"/>
    </row>
    <row r="76" spans="1:12" ht="12.75">
      <c r="A76" s="3"/>
      <c r="E76" s="6"/>
      <c r="F76" s="13"/>
      <c r="I76" s="6"/>
      <c r="J76" s="6"/>
      <c r="L76" s="14"/>
    </row>
    <row r="77" spans="1:12" ht="12.75">
      <c r="A77" s="3"/>
      <c r="E77" s="6"/>
      <c r="F77" s="13"/>
      <c r="I77" s="6"/>
      <c r="J77" s="6"/>
      <c r="L77" s="14"/>
    </row>
    <row r="78" spans="1:12" ht="12.75">
      <c r="A78" s="3"/>
      <c r="E78" s="6"/>
      <c r="F78" s="13"/>
      <c r="I78" s="6"/>
      <c r="J78" s="6"/>
      <c r="L78" s="14"/>
    </row>
    <row r="79" spans="1:12" ht="12.75">
      <c r="A79" s="3"/>
      <c r="E79" s="6"/>
      <c r="F79" s="13"/>
      <c r="I79" s="6"/>
      <c r="J79" s="6"/>
      <c r="L79" s="14"/>
    </row>
    <row r="80" spans="1:12" ht="12.75">
      <c r="A80" s="3"/>
      <c r="E80" s="6"/>
      <c r="F80" s="13"/>
      <c r="I80" s="6"/>
      <c r="J80" s="6"/>
      <c r="L80" s="14"/>
    </row>
    <row r="81" spans="1:12" ht="12.75">
      <c r="A81" s="3"/>
      <c r="E81" s="6"/>
      <c r="F81" s="13"/>
      <c r="I81" s="6"/>
      <c r="J81" s="6"/>
      <c r="L81" s="14"/>
    </row>
    <row r="82" spans="1:12" ht="12.75">
      <c r="A82" s="3"/>
      <c r="E82" s="6"/>
      <c r="F82" s="13"/>
      <c r="I82" s="6"/>
      <c r="J82" s="6"/>
      <c r="L82" s="14"/>
    </row>
    <row r="83" spans="1:12" ht="12.75">
      <c r="A83" s="3"/>
      <c r="E83" s="6"/>
      <c r="F83" s="13"/>
      <c r="I83" s="6"/>
      <c r="J83" s="6"/>
      <c r="L83" s="14"/>
    </row>
    <row r="84" spans="1:12" ht="12.75">
      <c r="A84" s="3"/>
      <c r="E84" s="6"/>
      <c r="F84" s="13"/>
      <c r="I84" s="6"/>
      <c r="J84" s="6"/>
      <c r="L84" s="14"/>
    </row>
    <row r="85" spans="1:12" ht="12.75">
      <c r="A85" s="3"/>
      <c r="E85" s="6"/>
      <c r="F85" s="13"/>
      <c r="I85" s="6"/>
      <c r="J85" s="6"/>
      <c r="L85" s="14"/>
    </row>
    <row r="86" spans="1:12" ht="12.75">
      <c r="A86" s="3"/>
      <c r="E86" s="6"/>
      <c r="F86" s="13"/>
      <c r="I86" s="6"/>
      <c r="J86" s="6"/>
      <c r="L86" s="14"/>
    </row>
    <row r="87" spans="1:12" ht="12.75">
      <c r="A87" s="3"/>
      <c r="E87" s="6"/>
      <c r="F87" s="13"/>
      <c r="I87" s="6"/>
      <c r="J87" s="6"/>
      <c r="L87" s="14"/>
    </row>
    <row r="88" spans="1:12" ht="12.75">
      <c r="A88" s="3"/>
      <c r="E88" s="6"/>
      <c r="F88" s="13"/>
      <c r="I88" s="6"/>
      <c r="J88" s="6"/>
      <c r="L88" s="14"/>
    </row>
    <row r="89" spans="1:12" ht="12.75">
      <c r="A89" s="3"/>
      <c r="E89" s="6"/>
      <c r="F89" s="13"/>
      <c r="I89" s="6"/>
      <c r="J89" s="6"/>
      <c r="L89" s="14"/>
    </row>
    <row r="90" spans="1:12" ht="12.75">
      <c r="A90" s="3"/>
      <c r="E90" s="6"/>
      <c r="F90" s="13"/>
      <c r="I90" s="6"/>
      <c r="J90" s="6"/>
      <c r="L90" s="14"/>
    </row>
    <row r="91" spans="1:12" ht="12.75">
      <c r="A91" s="3"/>
      <c r="E91" s="6"/>
      <c r="F91" s="13"/>
      <c r="I91" s="6"/>
      <c r="J91" s="6"/>
      <c r="L91" s="14"/>
    </row>
    <row r="92" spans="1:12" ht="12.75">
      <c r="A92" s="3"/>
      <c r="E92" s="6"/>
      <c r="F92" s="13"/>
      <c r="I92" s="6"/>
      <c r="J92" s="6"/>
      <c r="L92" s="14"/>
    </row>
    <row r="93" spans="1:12" ht="12.75">
      <c r="A93" s="3"/>
      <c r="E93" s="6"/>
      <c r="F93" s="13"/>
      <c r="I93" s="6"/>
      <c r="J93" s="6"/>
      <c r="L93" s="14"/>
    </row>
    <row r="94" spans="1:12" ht="12.75">
      <c r="A94" s="3"/>
      <c r="E94" s="6"/>
      <c r="F94" s="13"/>
      <c r="I94" s="6"/>
      <c r="J94" s="6"/>
      <c r="L94" s="14"/>
    </row>
    <row r="95" spans="1:12" ht="12.75">
      <c r="A95" s="3"/>
      <c r="E95" s="6"/>
      <c r="F95" s="13"/>
      <c r="I95" s="6"/>
      <c r="J95" s="6"/>
      <c r="L95" s="14"/>
    </row>
    <row r="96" spans="1:12" ht="12.75">
      <c r="A96" s="3"/>
      <c r="E96" s="6"/>
      <c r="F96" s="13"/>
      <c r="I96" s="6"/>
      <c r="J96" s="6"/>
      <c r="L96" s="14"/>
    </row>
    <row r="97" spans="1:12" ht="12.75">
      <c r="A97" s="3"/>
      <c r="E97" s="6"/>
      <c r="F97" s="13"/>
      <c r="I97" s="6"/>
      <c r="J97" s="6"/>
      <c r="L97" s="14"/>
    </row>
    <row r="98" spans="1:12" ht="12.75">
      <c r="A98" s="3"/>
      <c r="E98" s="6"/>
      <c r="F98" s="13"/>
      <c r="I98" s="6"/>
      <c r="J98" s="6"/>
      <c r="L98" s="14"/>
    </row>
    <row r="99" spans="1:12" ht="12.75">
      <c r="A99" s="3"/>
      <c r="E99" s="6"/>
      <c r="F99" s="13"/>
      <c r="I99" s="6"/>
      <c r="J99" s="6"/>
      <c r="L99" s="14"/>
    </row>
    <row r="100" spans="1:12" ht="12.75">
      <c r="A100" s="3"/>
      <c r="E100" s="6"/>
      <c r="F100" s="13"/>
      <c r="I100" s="6"/>
      <c r="J100" s="6"/>
      <c r="L100" s="14"/>
    </row>
    <row r="101" spans="1:12" ht="12.75">
      <c r="A101" s="3"/>
      <c r="E101" s="6"/>
      <c r="F101" s="13"/>
      <c r="I101" s="6"/>
      <c r="J101" s="6"/>
      <c r="L101" s="14"/>
    </row>
    <row r="102" spans="1:12" ht="12.75">
      <c r="A102" s="3"/>
      <c r="E102" s="6"/>
      <c r="F102" s="13"/>
      <c r="I102" s="6"/>
      <c r="J102" s="6"/>
      <c r="L102" s="14"/>
    </row>
    <row r="103" spans="1:12" ht="12.75">
      <c r="A103" s="3"/>
      <c r="E103" s="6"/>
      <c r="F103" s="13"/>
      <c r="I103" s="6"/>
      <c r="J103" s="6"/>
      <c r="L103" s="14"/>
    </row>
    <row r="104" spans="1:12" ht="12.75">
      <c r="A104" s="3"/>
      <c r="E104" s="6"/>
      <c r="F104" s="13"/>
      <c r="I104" s="6"/>
      <c r="J104" s="6"/>
      <c r="L104" s="14"/>
    </row>
    <row r="105" spans="1:12" ht="12.75">
      <c r="A105" s="3"/>
      <c r="E105" s="6"/>
      <c r="F105" s="13"/>
      <c r="I105" s="6"/>
      <c r="J105" s="6"/>
      <c r="L105" s="14"/>
    </row>
    <row r="106" spans="1:12" ht="12.75">
      <c r="A106" s="3"/>
      <c r="E106" s="6"/>
      <c r="F106" s="7"/>
      <c r="I106" s="6"/>
      <c r="J106" s="6"/>
      <c r="L106" s="14"/>
    </row>
    <row r="107" spans="1:12" ht="12.75">
      <c r="A107" s="3"/>
      <c r="E107" s="6"/>
      <c r="F107" s="7"/>
      <c r="I107" s="6"/>
      <c r="J107" s="6"/>
      <c r="L107" s="14"/>
    </row>
    <row r="108" spans="1:12" ht="12.75">
      <c r="A108" s="3"/>
      <c r="E108" s="6"/>
      <c r="F108" s="7"/>
      <c r="I108" s="6"/>
      <c r="J108" s="6"/>
      <c r="L108" s="14"/>
    </row>
    <row r="109" spans="1:12" ht="12.75">
      <c r="A109" s="3"/>
      <c r="E109" s="6"/>
      <c r="F109" s="7"/>
      <c r="I109" s="6"/>
      <c r="J109" s="6"/>
      <c r="L109" s="14"/>
    </row>
    <row r="110" spans="1:12" ht="12.75">
      <c r="A110" s="3"/>
      <c r="E110" s="6"/>
      <c r="F110" s="7"/>
      <c r="I110" s="6"/>
      <c r="J110" s="6"/>
      <c r="L110" s="14"/>
    </row>
    <row r="111" spans="1:12" ht="12.75">
      <c r="A111" s="3"/>
      <c r="E111" s="6"/>
      <c r="F111" s="7"/>
      <c r="I111" s="6"/>
      <c r="J111" s="6"/>
      <c r="L111" s="8"/>
    </row>
    <row r="112" spans="1:12" ht="12.75">
      <c r="A112" s="3"/>
      <c r="E112" s="6"/>
      <c r="F112" s="7"/>
      <c r="I112" s="6"/>
      <c r="J112" s="6"/>
      <c r="L112" s="8"/>
    </row>
    <row r="113" spans="1:12" ht="12.75">
      <c r="A113" s="3"/>
      <c r="E113" s="6"/>
      <c r="F113" s="7"/>
      <c r="I113" s="6"/>
      <c r="J113" s="6"/>
      <c r="L113" s="8"/>
    </row>
    <row r="114" spans="1:12" ht="12.75">
      <c r="A114" s="3"/>
      <c r="E114" s="6"/>
      <c r="F114" s="7"/>
      <c r="I114" s="6"/>
      <c r="J114" s="6"/>
      <c r="L114" s="8"/>
    </row>
    <row r="115" spans="1:12" ht="12.75">
      <c r="A115" s="3"/>
      <c r="E115" s="6"/>
      <c r="F115" s="7"/>
      <c r="I115" s="6"/>
      <c r="J115" s="6"/>
      <c r="L115" s="8"/>
    </row>
    <row r="116" spans="1:12" ht="12.75">
      <c r="A116" s="3"/>
      <c r="E116" s="6"/>
      <c r="F116" s="7"/>
      <c r="I116" s="6"/>
      <c r="J116" s="6"/>
      <c r="L116" s="8"/>
    </row>
    <row r="117" spans="1:12" ht="12.75">
      <c r="A117" s="3"/>
      <c r="E117" s="6"/>
      <c r="F117" s="7"/>
      <c r="I117" s="6"/>
      <c r="J117" s="6"/>
      <c r="L117" s="8"/>
    </row>
    <row r="118" spans="1:12" ht="12.75">
      <c r="A118" s="3"/>
      <c r="E118" s="6"/>
      <c r="F118" s="7"/>
      <c r="I118" s="6"/>
      <c r="J118" s="6"/>
      <c r="L118" s="8"/>
    </row>
    <row r="119" spans="1:12" ht="12.75">
      <c r="A119" s="3"/>
      <c r="E119" s="6"/>
      <c r="F119" s="7"/>
      <c r="I119" s="6"/>
      <c r="J119" s="6"/>
      <c r="L119" s="8"/>
    </row>
    <row r="120" spans="1:12" ht="12.75">
      <c r="A120" s="3"/>
      <c r="E120" s="6"/>
      <c r="F120" s="7"/>
      <c r="I120" s="6"/>
      <c r="J120" s="6"/>
      <c r="L120" s="8"/>
    </row>
    <row r="121" spans="1:12" ht="12.75">
      <c r="A121" s="3"/>
      <c r="E121" s="6"/>
      <c r="F121" s="7"/>
      <c r="I121" s="6"/>
      <c r="J121" s="6"/>
      <c r="L121" s="8"/>
    </row>
    <row r="122" spans="1:12" ht="12.75">
      <c r="A122" s="3"/>
      <c r="E122" s="6"/>
      <c r="F122" s="7"/>
      <c r="I122" s="6"/>
      <c r="J122" s="6"/>
      <c r="L122" s="8"/>
    </row>
    <row r="123" spans="1:12" ht="12.75">
      <c r="A123" s="3"/>
      <c r="E123" s="6"/>
      <c r="F123" s="7"/>
      <c r="I123" s="6"/>
      <c r="J123" s="6"/>
      <c r="L123" s="8"/>
    </row>
    <row r="124" spans="1:12" ht="12.75">
      <c r="A124" s="3"/>
      <c r="E124" s="6"/>
      <c r="F124" s="7"/>
      <c r="I124" s="6"/>
      <c r="J124" s="6"/>
      <c r="L124" s="8"/>
    </row>
    <row r="125" spans="1:12" ht="12.75">
      <c r="A125" s="3"/>
      <c r="E125" s="6"/>
      <c r="F125" s="7"/>
      <c r="I125" s="6"/>
      <c r="J125" s="6"/>
      <c r="L125" s="8"/>
    </row>
    <row r="126" spans="1:12" ht="12.75">
      <c r="A126" s="3"/>
      <c r="E126" s="6"/>
      <c r="F126" s="7"/>
      <c r="I126" s="6"/>
      <c r="J126" s="6"/>
      <c r="L126" s="8"/>
    </row>
    <row r="127" spans="1:12" ht="12.75">
      <c r="A127" s="3"/>
      <c r="E127" s="6"/>
      <c r="F127" s="7"/>
      <c r="I127" s="6"/>
      <c r="J127" s="6"/>
      <c r="L127" s="8"/>
    </row>
    <row r="128" spans="1:12" ht="12.75">
      <c r="A128" s="3"/>
      <c r="E128" s="6"/>
      <c r="F128" s="7"/>
      <c r="I128" s="6"/>
      <c r="J128" s="6"/>
      <c r="L128" s="8"/>
    </row>
    <row r="129" spans="1:12" ht="12.75">
      <c r="A129" s="3"/>
      <c r="E129" s="6"/>
      <c r="F129" s="7"/>
      <c r="I129" s="6"/>
      <c r="J129" s="6"/>
      <c r="L129" s="8"/>
    </row>
    <row r="130" spans="1:12" ht="12.75">
      <c r="A130" s="3"/>
      <c r="E130" s="6"/>
      <c r="F130" s="7"/>
      <c r="I130" s="6"/>
      <c r="J130" s="6"/>
      <c r="L130" s="8"/>
    </row>
    <row r="131" spans="1:12" ht="12.75">
      <c r="A131" s="3"/>
      <c r="E131" s="6"/>
      <c r="F131" s="7"/>
      <c r="I131" s="6"/>
      <c r="J131" s="6"/>
      <c r="L131" s="8"/>
    </row>
    <row r="132" spans="1:12" ht="12.75">
      <c r="A132" s="3"/>
      <c r="E132" s="6"/>
      <c r="F132" s="7"/>
      <c r="I132" s="6"/>
      <c r="J132" s="6"/>
      <c r="L132" s="8"/>
    </row>
    <row r="133" spans="1:12" ht="12.75">
      <c r="A133" s="3"/>
      <c r="E133" s="6"/>
      <c r="F133" s="7"/>
      <c r="I133" s="6"/>
      <c r="J133" s="6"/>
      <c r="L133" s="8"/>
    </row>
    <row r="134" spans="1:12" ht="12.75">
      <c r="A134" s="3"/>
      <c r="E134" s="6"/>
      <c r="F134" s="7"/>
      <c r="I134" s="6"/>
      <c r="J134" s="6"/>
      <c r="L134" s="8"/>
    </row>
    <row r="135" spans="1:12" ht="12.75">
      <c r="A135" s="3"/>
      <c r="E135" s="6"/>
      <c r="F135" s="7"/>
      <c r="I135" s="6"/>
      <c r="J135" s="6"/>
      <c r="L135" s="8"/>
    </row>
    <row r="136" spans="1:12" ht="12.75">
      <c r="A136" s="3"/>
      <c r="E136" s="6"/>
      <c r="F136" s="7"/>
      <c r="I136" s="6"/>
      <c r="J136" s="6"/>
      <c r="L136" s="8"/>
    </row>
    <row r="137" spans="1:12" ht="12.75">
      <c r="A137" s="3"/>
      <c r="E137" s="6"/>
      <c r="F137" s="7"/>
      <c r="I137" s="6"/>
      <c r="J137" s="6"/>
      <c r="L137" s="8"/>
    </row>
    <row r="138" spans="1:12" ht="12.75">
      <c r="A138" s="3"/>
      <c r="E138" s="6"/>
      <c r="F138" s="7"/>
      <c r="I138" s="6"/>
      <c r="J138" s="6"/>
      <c r="L138" s="8"/>
    </row>
    <row r="139" spans="1:12" ht="12.75">
      <c r="A139" s="3"/>
      <c r="E139" s="6"/>
      <c r="F139" s="7"/>
      <c r="I139" s="6"/>
      <c r="J139" s="6"/>
      <c r="L139" s="8"/>
    </row>
    <row r="140" spans="1:12" ht="12.75">
      <c r="A140" s="3"/>
      <c r="E140" s="6"/>
      <c r="F140" s="7"/>
      <c r="I140" s="6"/>
      <c r="J140" s="6"/>
      <c r="L140" s="8"/>
    </row>
    <row r="141" spans="1:12" ht="12.75">
      <c r="A141" s="3"/>
      <c r="E141" s="6"/>
      <c r="F141" s="7"/>
      <c r="I141" s="6"/>
      <c r="J141" s="6"/>
      <c r="L141" s="8"/>
    </row>
    <row r="142" spans="1:12" ht="12.75">
      <c r="A142" s="3"/>
      <c r="E142" s="6"/>
      <c r="F142" s="7"/>
      <c r="I142" s="6"/>
      <c r="J142" s="6"/>
      <c r="L142" s="8"/>
    </row>
    <row r="143" spans="1:12" ht="12.75">
      <c r="A143" s="3"/>
      <c r="E143" s="6"/>
      <c r="F143" s="7"/>
      <c r="I143" s="6"/>
      <c r="J143" s="6"/>
      <c r="L143" s="8"/>
    </row>
    <row r="144" spans="1:12" ht="12.75">
      <c r="A144" s="3"/>
      <c r="E144" s="6"/>
      <c r="F144" s="7"/>
      <c r="I144" s="6"/>
      <c r="J144" s="6"/>
      <c r="L144" s="8"/>
    </row>
    <row r="145" spans="1:12" ht="12.75">
      <c r="A145" s="3"/>
      <c r="E145" s="6"/>
      <c r="F145" s="7"/>
      <c r="I145" s="6"/>
      <c r="J145" s="6"/>
      <c r="L145" s="8"/>
    </row>
    <row r="146" spans="1:12" ht="12.75">
      <c r="A146" s="3"/>
      <c r="E146" s="6"/>
      <c r="F146" s="7"/>
      <c r="I146" s="6"/>
      <c r="J146" s="6"/>
      <c r="L146" s="8"/>
    </row>
    <row r="147" spans="1:12" ht="12.75">
      <c r="A147" s="3"/>
      <c r="E147" s="6"/>
      <c r="F147" s="7"/>
      <c r="I147" s="6"/>
      <c r="J147" s="6"/>
      <c r="L147" s="8"/>
    </row>
    <row r="148" spans="1:12" ht="12.75">
      <c r="A148" s="3"/>
      <c r="E148" s="6"/>
      <c r="F148" s="7"/>
      <c r="I148" s="6"/>
      <c r="J148" s="6"/>
      <c r="L148" s="8"/>
    </row>
    <row r="149" spans="1:12" ht="12.75">
      <c r="A149" s="3"/>
      <c r="E149" s="6"/>
      <c r="F149" s="7"/>
      <c r="I149" s="6"/>
      <c r="J149" s="6"/>
      <c r="L149" s="8"/>
    </row>
    <row r="150" spans="1:12" ht="12.75">
      <c r="A150" s="3"/>
      <c r="E150" s="6"/>
      <c r="F150" s="7"/>
      <c r="I150" s="6"/>
      <c r="J150" s="6"/>
      <c r="L150" s="8"/>
    </row>
    <row r="151" spans="1:12" ht="12.75">
      <c r="A151" s="3"/>
      <c r="E151" s="6"/>
      <c r="F151" s="7"/>
      <c r="I151" s="6"/>
      <c r="J151" s="6"/>
      <c r="L151" s="8"/>
    </row>
    <row r="152" spans="1:12" ht="12.75">
      <c r="A152" s="3"/>
      <c r="E152" s="6"/>
      <c r="F152" s="7"/>
      <c r="I152" s="6"/>
      <c r="J152" s="6"/>
      <c r="L152" s="8"/>
    </row>
    <row r="153" spans="1:12" ht="12.75">
      <c r="A153" s="3"/>
      <c r="E153" s="6"/>
      <c r="F153" s="7"/>
      <c r="I153" s="6"/>
      <c r="J153" s="6"/>
      <c r="L153" s="8"/>
    </row>
    <row r="154" spans="1:12" ht="12.75">
      <c r="A154" s="3"/>
      <c r="E154" s="6"/>
      <c r="F154" s="7"/>
      <c r="I154" s="6"/>
      <c r="J154" s="6"/>
      <c r="L154" s="8"/>
    </row>
    <row r="155" spans="1:12" ht="12.75">
      <c r="A155" s="3"/>
      <c r="E155" s="6"/>
      <c r="F155" s="7"/>
      <c r="I155" s="6"/>
      <c r="J155" s="6"/>
      <c r="L155" s="8"/>
    </row>
    <row r="156" spans="1:12" ht="12.75">
      <c r="A156" s="3"/>
      <c r="E156" s="6"/>
      <c r="F156" s="7"/>
      <c r="I156" s="6"/>
      <c r="J156" s="6"/>
      <c r="L156" s="8"/>
    </row>
    <row r="157" spans="1:12" ht="12.75">
      <c r="A157" s="3"/>
      <c r="E157" s="6"/>
      <c r="F157" s="7"/>
      <c r="I157" s="6"/>
      <c r="J157" s="6"/>
      <c r="L157" s="8"/>
    </row>
    <row r="158" spans="1:12" ht="12.75">
      <c r="A158" s="3"/>
      <c r="E158" s="6"/>
      <c r="F158" s="7"/>
      <c r="I158" s="6"/>
      <c r="J158" s="6"/>
      <c r="L158" s="8"/>
    </row>
    <row r="159" spans="1:12" ht="12.75">
      <c r="A159" s="3"/>
      <c r="E159" s="6"/>
      <c r="F159" s="7"/>
      <c r="I159" s="6"/>
      <c r="J159" s="6"/>
      <c r="L159" s="8"/>
    </row>
    <row r="160" spans="1:12" ht="12.75">
      <c r="A160" s="3"/>
      <c r="E160" s="6"/>
      <c r="F160" s="7"/>
      <c r="I160" s="6"/>
      <c r="J160" s="6"/>
      <c r="L160" s="8"/>
    </row>
    <row r="161" spans="1:12" ht="12.75">
      <c r="A161" s="3"/>
      <c r="E161" s="6"/>
      <c r="F161" s="7"/>
      <c r="I161" s="6"/>
      <c r="J161" s="6"/>
      <c r="L161" s="8"/>
    </row>
    <row r="162" spans="1:12" ht="12.75">
      <c r="A162" s="3"/>
      <c r="E162" s="6"/>
      <c r="F162" s="7"/>
      <c r="I162" s="6"/>
      <c r="J162" s="6"/>
      <c r="L162" s="8"/>
    </row>
    <row r="163" spans="1:12" ht="12.75">
      <c r="A163" s="3"/>
      <c r="E163" s="6"/>
      <c r="F163" s="7"/>
      <c r="I163" s="6"/>
      <c r="J163" s="6"/>
      <c r="L163" s="8"/>
    </row>
    <row r="164" spans="1:12" ht="12.75">
      <c r="A164" s="3"/>
      <c r="E164" s="6"/>
      <c r="F164" s="7"/>
      <c r="I164" s="6"/>
      <c r="J164" s="6"/>
      <c r="L164" s="8"/>
    </row>
    <row r="165" spans="1:12" ht="12.75">
      <c r="A165" s="3"/>
      <c r="E165" s="6"/>
      <c r="F165" s="7"/>
      <c r="I165" s="6"/>
      <c r="J165" s="6"/>
      <c r="L165" s="8"/>
    </row>
    <row r="166" spans="1:12" ht="12.75">
      <c r="A166" s="3"/>
      <c r="E166" s="6"/>
      <c r="F166" s="7"/>
      <c r="I166" s="6"/>
      <c r="J166" s="6"/>
      <c r="L166" s="8"/>
    </row>
    <row r="167" spans="1:12" ht="12.75">
      <c r="A167" s="3"/>
      <c r="E167" s="6"/>
      <c r="F167" s="7"/>
      <c r="I167" s="6"/>
      <c r="J167" s="6"/>
      <c r="L167" s="8"/>
    </row>
    <row r="168" spans="1:12" ht="12.75">
      <c r="A168" s="3"/>
      <c r="E168" s="6"/>
      <c r="F168" s="7"/>
      <c r="I168" s="6"/>
      <c r="J168" s="6"/>
      <c r="L168" s="8"/>
    </row>
    <row r="169" spans="1:12" ht="12.75">
      <c r="A169" s="3"/>
      <c r="E169" s="6"/>
      <c r="F169" s="7"/>
      <c r="I169" s="6"/>
      <c r="J169" s="6"/>
      <c r="L169" s="8"/>
    </row>
    <row r="170" spans="1:12" ht="12.75">
      <c r="A170" s="3"/>
      <c r="E170" s="6"/>
      <c r="F170" s="7"/>
      <c r="I170" s="6"/>
      <c r="J170" s="6"/>
      <c r="L170" s="8"/>
    </row>
    <row r="171" spans="1:12" ht="12.75">
      <c r="A171" s="3"/>
      <c r="E171" s="6"/>
      <c r="F171" s="7"/>
      <c r="I171" s="6"/>
      <c r="J171" s="6"/>
      <c r="L171" s="8"/>
    </row>
    <row r="172" spans="1:12" ht="12.75">
      <c r="A172" s="3"/>
      <c r="E172" s="6"/>
      <c r="F172" s="7"/>
      <c r="I172" s="6"/>
      <c r="J172" s="6"/>
      <c r="L172" s="8"/>
    </row>
    <row r="173" spans="1:12" ht="12.75">
      <c r="A173" s="3"/>
      <c r="E173" s="6"/>
      <c r="F173" s="7"/>
      <c r="I173" s="6"/>
      <c r="J173" s="6"/>
      <c r="L173" s="8"/>
    </row>
    <row r="174" spans="1:12" ht="12.75">
      <c r="A174" s="3"/>
      <c r="E174" s="6"/>
      <c r="F174" s="7"/>
      <c r="I174" s="6"/>
      <c r="J174" s="6"/>
      <c r="L174" s="8"/>
    </row>
    <row r="175" spans="1:12" ht="12.75">
      <c r="A175" s="3"/>
      <c r="E175" s="6"/>
      <c r="F175" s="7"/>
      <c r="I175" s="6"/>
      <c r="J175" s="6"/>
      <c r="L175" s="8"/>
    </row>
    <row r="176" spans="1:12" ht="12.75">
      <c r="A176" s="3"/>
      <c r="E176" s="6"/>
      <c r="F176" s="7"/>
      <c r="I176" s="6"/>
      <c r="J176" s="6"/>
      <c r="L176" s="8"/>
    </row>
    <row r="177" spans="1:12" ht="12.75">
      <c r="A177" s="3"/>
      <c r="E177" s="6"/>
      <c r="F177" s="7"/>
      <c r="I177" s="6"/>
      <c r="J177" s="6"/>
      <c r="L177" s="8"/>
    </row>
    <row r="178" spans="1:12" ht="12.75">
      <c r="A178" s="3"/>
      <c r="E178" s="6"/>
      <c r="F178" s="7"/>
      <c r="I178" s="6"/>
      <c r="J178" s="6"/>
      <c r="L178" s="8"/>
    </row>
    <row r="179" spans="1:12" ht="12.75">
      <c r="A179" s="3"/>
      <c r="E179" s="6"/>
      <c r="F179" s="7"/>
      <c r="I179" s="6"/>
      <c r="J179" s="6"/>
      <c r="L179" s="8"/>
    </row>
    <row r="180" spans="1:12" ht="12.75">
      <c r="A180" s="3"/>
      <c r="E180" s="6"/>
      <c r="F180" s="7"/>
      <c r="I180" s="6"/>
      <c r="J180" s="6"/>
      <c r="L180" s="8"/>
    </row>
    <row r="181" spans="1:12" ht="12.75">
      <c r="A181" s="3"/>
      <c r="E181" s="6"/>
      <c r="F181" s="7"/>
      <c r="I181" s="6"/>
      <c r="J181" s="6"/>
      <c r="L181" s="8"/>
    </row>
    <row r="182" spans="1:12" ht="12.75">
      <c r="A182" s="3"/>
      <c r="E182" s="6"/>
      <c r="F182" s="7"/>
      <c r="I182" s="6"/>
      <c r="J182" s="6"/>
      <c r="L182" s="8"/>
    </row>
    <row r="183" spans="1:12" ht="12.75">
      <c r="A183" s="3"/>
      <c r="E183" s="6"/>
      <c r="F183" s="7"/>
      <c r="I183" s="6"/>
      <c r="J183" s="6"/>
      <c r="L183" s="8"/>
    </row>
    <row r="184" spans="1:12" ht="12.75">
      <c r="A184" s="3"/>
      <c r="E184" s="6"/>
      <c r="F184" s="7"/>
      <c r="I184" s="6"/>
      <c r="J184" s="6"/>
      <c r="L184" s="8"/>
    </row>
    <row r="185" spans="1:12" ht="12.75">
      <c r="A185" s="3"/>
      <c r="E185" s="6"/>
      <c r="F185" s="7"/>
      <c r="I185" s="6"/>
      <c r="J185" s="6"/>
      <c r="L185" s="8"/>
    </row>
    <row r="186" spans="1:12" ht="12.75">
      <c r="A186" s="3"/>
      <c r="E186" s="6"/>
      <c r="F186" s="7"/>
      <c r="I186" s="6"/>
      <c r="J186" s="6"/>
      <c r="L186" s="8"/>
    </row>
    <row r="187" spans="1:12" ht="12.75">
      <c r="A187" s="3"/>
      <c r="E187" s="6"/>
      <c r="F187" s="7"/>
      <c r="I187" s="6"/>
      <c r="J187" s="6"/>
      <c r="L187" s="8"/>
    </row>
    <row r="188" spans="1:12" ht="12.75">
      <c r="A188" s="3"/>
      <c r="E188" s="6"/>
      <c r="F188" s="7"/>
      <c r="I188" s="6"/>
      <c r="J188" s="6"/>
      <c r="L188" s="8"/>
    </row>
    <row r="189" spans="1:12" ht="12.75">
      <c r="A189" s="3"/>
      <c r="E189" s="6"/>
      <c r="F189" s="7"/>
      <c r="I189" s="6"/>
      <c r="J189" s="6"/>
      <c r="L189" s="8"/>
    </row>
    <row r="190" spans="1:12" ht="12.75">
      <c r="A190" s="3"/>
      <c r="E190" s="6"/>
      <c r="F190" s="7"/>
      <c r="I190" s="6"/>
      <c r="J190" s="6"/>
      <c r="L190" s="8"/>
    </row>
    <row r="191" spans="1:12" ht="12.75">
      <c r="A191" s="3"/>
      <c r="E191" s="6"/>
      <c r="F191" s="7"/>
      <c r="I191" s="6"/>
      <c r="J191" s="6"/>
      <c r="L191" s="8"/>
    </row>
    <row r="192" spans="1:12" ht="12.75">
      <c r="A192" s="3"/>
      <c r="E192" s="6"/>
      <c r="F192" s="7"/>
      <c r="I192" s="6"/>
      <c r="J192" s="6"/>
      <c r="L192" s="8"/>
    </row>
    <row r="193" spans="1:12" ht="12.75">
      <c r="A193" s="3"/>
      <c r="E193" s="6"/>
      <c r="F193" s="7"/>
      <c r="I193" s="6"/>
      <c r="J193" s="6"/>
      <c r="L193" s="8"/>
    </row>
    <row r="194" spans="1:12" ht="12.75">
      <c r="A194" s="3"/>
      <c r="E194" s="6"/>
      <c r="F194" s="7"/>
      <c r="I194" s="6"/>
      <c r="J194" s="6"/>
      <c r="L194" s="8"/>
    </row>
    <row r="195" spans="1:12" ht="12.75">
      <c r="A195" s="3"/>
      <c r="E195" s="6"/>
      <c r="F195" s="7"/>
      <c r="I195" s="6"/>
      <c r="J195" s="6"/>
      <c r="L195" s="8"/>
    </row>
    <row r="196" spans="1:12" ht="12.75">
      <c r="A196" s="3"/>
      <c r="E196" s="6"/>
      <c r="F196" s="7"/>
      <c r="I196" s="6"/>
      <c r="J196" s="6"/>
      <c r="L196" s="8"/>
    </row>
    <row r="197" spans="1:12" ht="12.75">
      <c r="A197" s="3"/>
      <c r="E197" s="6"/>
      <c r="F197" s="7"/>
      <c r="I197" s="6"/>
      <c r="J197" s="6"/>
      <c r="L197" s="8"/>
    </row>
    <row r="198" spans="1:12" ht="12.75">
      <c r="A198" s="3"/>
      <c r="E198" s="6"/>
      <c r="F198" s="7"/>
      <c r="I198" s="6"/>
      <c r="J198" s="6"/>
      <c r="L198" s="8"/>
    </row>
    <row r="199" spans="1:12" ht="12.75">
      <c r="A199" s="3"/>
      <c r="E199" s="6"/>
      <c r="F199" s="7"/>
      <c r="I199" s="6"/>
      <c r="J199" s="6"/>
      <c r="L199" s="8"/>
    </row>
    <row r="200" spans="1:12" ht="12.75">
      <c r="A200" s="3"/>
      <c r="E200" s="6"/>
      <c r="F200" s="7"/>
      <c r="I200" s="6"/>
      <c r="J200" s="6"/>
      <c r="L200" s="8"/>
    </row>
    <row r="201" spans="1:12" ht="12.75">
      <c r="A201" s="3"/>
      <c r="E201" s="6"/>
      <c r="F201" s="7"/>
      <c r="I201" s="6"/>
      <c r="J201" s="6"/>
      <c r="L201" s="8"/>
    </row>
    <row r="202" spans="1:12" ht="12.75">
      <c r="A202" s="3"/>
      <c r="E202" s="6"/>
      <c r="F202" s="7"/>
      <c r="I202" s="6"/>
      <c r="J202" s="6"/>
      <c r="L202" s="8"/>
    </row>
    <row r="203" spans="1:12" ht="12.75">
      <c r="A203" s="3"/>
      <c r="E203" s="6"/>
      <c r="F203" s="7"/>
      <c r="I203" s="6"/>
      <c r="J203" s="6"/>
      <c r="L203" s="8"/>
    </row>
    <row r="204" spans="1:12" ht="12.75">
      <c r="A204" s="3"/>
      <c r="E204" s="6"/>
      <c r="F204" s="7"/>
      <c r="I204" s="6"/>
      <c r="J204" s="6"/>
      <c r="L204" s="8"/>
    </row>
    <row r="205" spans="1:12" ht="12.75">
      <c r="A205" s="3"/>
      <c r="E205" s="6"/>
      <c r="F205" s="7"/>
      <c r="I205" s="6"/>
      <c r="J205" s="6"/>
      <c r="L205" s="8"/>
    </row>
    <row r="206" spans="1:12" ht="15.75" customHeight="1">
      <c r="A206" s="3"/>
      <c r="E206" s="6"/>
      <c r="F206" s="7"/>
      <c r="I206" s="6"/>
      <c r="J206" s="6"/>
      <c r="L206" s="8"/>
    </row>
    <row r="207" spans="1:12" ht="15.75" customHeight="1">
      <c r="A207" s="3"/>
      <c r="E207" s="6"/>
      <c r="F207" s="7"/>
      <c r="I207" s="6"/>
      <c r="J207" s="6"/>
      <c r="L207" s="8"/>
    </row>
    <row r="208" spans="1:12" ht="15.75" customHeight="1">
      <c r="A208" s="3"/>
      <c r="E208" s="6"/>
      <c r="F208" s="7"/>
      <c r="I208" s="6"/>
      <c r="J208" s="6"/>
      <c r="L208" s="8"/>
    </row>
    <row r="209" spans="1:12" ht="15.75" customHeight="1">
      <c r="A209" s="3"/>
      <c r="E209" s="6"/>
      <c r="F209" s="7"/>
      <c r="I209" s="6"/>
      <c r="J209" s="6"/>
      <c r="L209" s="8"/>
    </row>
    <row r="210" spans="1:12" ht="15.75" customHeight="1">
      <c r="A210" s="3"/>
      <c r="E210" s="6"/>
      <c r="F210" s="7"/>
      <c r="I210" s="6"/>
      <c r="J210" s="6"/>
      <c r="L210" s="8"/>
    </row>
    <row r="211" spans="1:12" ht="15.75" customHeight="1">
      <c r="A211" s="3"/>
      <c r="E211" s="6"/>
      <c r="F211" s="7"/>
      <c r="I211" s="6"/>
      <c r="J211" s="6"/>
      <c r="L211" s="8"/>
    </row>
    <row r="212" spans="1:12" ht="15.75" customHeight="1">
      <c r="A212" s="3"/>
      <c r="E212" s="6"/>
      <c r="F212" s="7"/>
      <c r="I212" s="6"/>
      <c r="J212" s="6"/>
      <c r="L212" s="8"/>
    </row>
    <row r="213" spans="1:12" ht="15.75" customHeight="1">
      <c r="A213" s="3"/>
      <c r="E213" s="6"/>
      <c r="F213" s="7"/>
      <c r="I213" s="6"/>
      <c r="J213" s="6"/>
      <c r="L213" s="8"/>
    </row>
    <row r="214" spans="1:12" ht="15.75" customHeight="1">
      <c r="A214" s="3"/>
      <c r="E214" s="6"/>
      <c r="F214" s="7"/>
      <c r="I214" s="6"/>
      <c r="J214" s="6"/>
      <c r="L214" s="8"/>
    </row>
    <row r="215" spans="1:12" ht="15.75" customHeight="1">
      <c r="A215" s="3"/>
      <c r="E215" s="6"/>
      <c r="F215" s="7"/>
      <c r="I215" s="6"/>
      <c r="J215" s="6"/>
      <c r="L215" s="8"/>
    </row>
    <row r="216" spans="1:12" ht="15.75" customHeight="1">
      <c r="A216" s="3"/>
      <c r="E216" s="6"/>
      <c r="F216" s="7"/>
      <c r="I216" s="6"/>
      <c r="J216" s="6"/>
      <c r="L216" s="8"/>
    </row>
    <row r="217" spans="1:12" ht="15.75" customHeight="1">
      <c r="A217" s="3"/>
      <c r="E217" s="6"/>
      <c r="F217" s="7"/>
      <c r="I217" s="6"/>
      <c r="J217" s="6"/>
      <c r="L217" s="8"/>
    </row>
    <row r="218" spans="1:12" ht="15.75" customHeight="1">
      <c r="A218" s="3"/>
      <c r="E218" s="6"/>
      <c r="F218" s="7"/>
      <c r="I218" s="6"/>
      <c r="J218" s="6"/>
      <c r="L218" s="8"/>
    </row>
    <row r="219" spans="1:12" ht="15.75" customHeight="1">
      <c r="A219" s="3"/>
      <c r="E219" s="6"/>
      <c r="F219" s="7"/>
      <c r="I219" s="6"/>
      <c r="J219" s="6"/>
      <c r="L219" s="8"/>
    </row>
    <row r="220" spans="1:12" ht="15.75" customHeight="1">
      <c r="A220" s="3"/>
      <c r="E220" s="6"/>
      <c r="F220" s="7"/>
      <c r="I220" s="6"/>
      <c r="J220" s="6"/>
      <c r="L220" s="8"/>
    </row>
    <row r="221" spans="1:12" ht="15.75" customHeight="1">
      <c r="A221" s="3"/>
      <c r="E221" s="6"/>
      <c r="F221" s="7"/>
      <c r="I221" s="6"/>
      <c r="J221" s="6"/>
      <c r="L221" s="8"/>
    </row>
    <row r="222" spans="1:12" ht="15.75" customHeight="1">
      <c r="A222" s="3"/>
      <c r="E222" s="6"/>
      <c r="F222" s="7"/>
      <c r="I222" s="6"/>
      <c r="J222" s="6"/>
      <c r="L222" s="8"/>
    </row>
    <row r="223" spans="1:12" ht="15.75" customHeight="1">
      <c r="A223" s="3"/>
      <c r="E223" s="6"/>
      <c r="F223" s="7"/>
      <c r="I223" s="6"/>
      <c r="J223" s="6"/>
      <c r="L223" s="8"/>
    </row>
    <row r="224" spans="1:12" ht="15.75" customHeight="1">
      <c r="A224" s="3"/>
      <c r="E224" s="6"/>
      <c r="F224" s="7"/>
      <c r="I224" s="6"/>
      <c r="J224" s="6"/>
      <c r="L224" s="8"/>
    </row>
    <row r="225" spans="1:12" ht="15.75" customHeight="1">
      <c r="A225" s="3"/>
      <c r="E225" s="6"/>
      <c r="F225" s="7"/>
      <c r="I225" s="6"/>
      <c r="J225" s="6"/>
      <c r="L225" s="8"/>
    </row>
    <row r="226" spans="1:12" ht="15.75" customHeight="1">
      <c r="A226" s="3"/>
      <c r="E226" s="6"/>
      <c r="F226" s="7"/>
      <c r="I226" s="6"/>
      <c r="J226" s="6"/>
      <c r="L226" s="8"/>
    </row>
    <row r="227" spans="1:12" ht="15.75" customHeight="1">
      <c r="A227" s="3"/>
      <c r="E227" s="6"/>
      <c r="F227" s="7"/>
      <c r="I227" s="6"/>
      <c r="J227" s="6"/>
      <c r="L227" s="8"/>
    </row>
    <row r="228" spans="1:12" ht="15.75" customHeight="1">
      <c r="A228" s="3"/>
      <c r="E228" s="6"/>
      <c r="F228" s="7"/>
      <c r="I228" s="6"/>
      <c r="J228" s="6"/>
      <c r="L228" s="8"/>
    </row>
    <row r="229" spans="1:12" ht="15.75" customHeight="1">
      <c r="A229" s="3"/>
      <c r="E229" s="6"/>
      <c r="F229" s="7"/>
      <c r="I229" s="6"/>
      <c r="J229" s="6"/>
      <c r="L229" s="8"/>
    </row>
    <row r="230" spans="1:12" ht="15.75" customHeight="1">
      <c r="A230" s="3"/>
      <c r="E230" s="6"/>
      <c r="F230" s="7"/>
      <c r="I230" s="6"/>
      <c r="J230" s="6"/>
      <c r="L230" s="8"/>
    </row>
    <row r="231" spans="1:12" ht="15.75" customHeight="1">
      <c r="A231" s="3"/>
      <c r="E231" s="6"/>
      <c r="F231" s="7"/>
      <c r="I231" s="6"/>
      <c r="J231" s="6"/>
      <c r="L231" s="8"/>
    </row>
    <row r="232" spans="1:12" ht="15.75" customHeight="1">
      <c r="A232" s="3"/>
      <c r="E232" s="6"/>
      <c r="F232" s="7"/>
      <c r="I232" s="6"/>
      <c r="J232" s="6"/>
      <c r="L232" s="8"/>
    </row>
    <row r="233" spans="1:12" ht="15.75" customHeight="1">
      <c r="A233" s="3"/>
      <c r="E233" s="6"/>
      <c r="F233" s="7"/>
      <c r="I233" s="6"/>
      <c r="J233" s="6"/>
      <c r="L233" s="8"/>
    </row>
    <row r="234" spans="1:12" ht="15.75" customHeight="1">
      <c r="A234" s="3"/>
      <c r="E234" s="6"/>
      <c r="F234" s="7"/>
      <c r="I234" s="6"/>
      <c r="J234" s="6"/>
      <c r="L234" s="8"/>
    </row>
    <row r="235" spans="1:12" ht="15.75" customHeight="1">
      <c r="A235" s="3"/>
      <c r="E235" s="6"/>
      <c r="F235" s="7"/>
      <c r="I235" s="6"/>
      <c r="J235" s="6"/>
      <c r="L235" s="8"/>
    </row>
    <row r="236" spans="1:12" ht="15.75" customHeight="1">
      <c r="A236" s="3"/>
      <c r="E236" s="6"/>
      <c r="F236" s="7"/>
      <c r="I236" s="6"/>
      <c r="J236" s="6"/>
      <c r="L236" s="8"/>
    </row>
    <row r="237" spans="1:12" ht="15.75" customHeight="1">
      <c r="A237" s="3"/>
      <c r="E237" s="6"/>
      <c r="F237" s="7"/>
      <c r="I237" s="6"/>
      <c r="J237" s="6"/>
      <c r="L237" s="8"/>
    </row>
    <row r="238" spans="1:12" ht="15.75" customHeight="1">
      <c r="A238" s="3"/>
      <c r="E238" s="6"/>
      <c r="F238" s="7"/>
      <c r="I238" s="6"/>
      <c r="J238" s="6"/>
      <c r="L238" s="8"/>
    </row>
    <row r="239" spans="1:12" ht="15.75" customHeight="1">
      <c r="A239" s="3"/>
      <c r="E239" s="6"/>
      <c r="F239" s="7"/>
      <c r="I239" s="6"/>
      <c r="J239" s="6"/>
      <c r="L239" s="8"/>
    </row>
    <row r="240" spans="1:12" ht="15.75" customHeight="1">
      <c r="A240" s="3"/>
      <c r="E240" s="6"/>
      <c r="F240" s="7"/>
      <c r="I240" s="6"/>
      <c r="J240" s="6"/>
      <c r="L240" s="8"/>
    </row>
    <row r="241" spans="1:12" ht="15.75" customHeight="1">
      <c r="A241" s="3"/>
      <c r="E241" s="6"/>
      <c r="F241" s="7"/>
      <c r="I241" s="6"/>
      <c r="J241" s="6"/>
      <c r="L241" s="8"/>
    </row>
    <row r="242" spans="1:12" ht="15.75" customHeight="1">
      <c r="A242" s="3"/>
      <c r="E242" s="6"/>
      <c r="F242" s="7"/>
      <c r="I242" s="6"/>
      <c r="J242" s="6"/>
      <c r="L242" s="8"/>
    </row>
    <row r="243" spans="1:12" ht="15.75" customHeight="1">
      <c r="A243" s="3"/>
      <c r="E243" s="6"/>
      <c r="F243" s="7"/>
      <c r="I243" s="6"/>
      <c r="J243" s="6"/>
      <c r="L243" s="8"/>
    </row>
    <row r="244" spans="1:12" ht="15.75" customHeight="1">
      <c r="A244" s="3"/>
      <c r="E244" s="6"/>
      <c r="F244" s="7"/>
      <c r="I244" s="6"/>
      <c r="J244" s="6"/>
      <c r="L244" s="8"/>
    </row>
    <row r="245" spans="1:12" ht="15.75" customHeight="1">
      <c r="A245" s="3"/>
      <c r="E245" s="6"/>
      <c r="F245" s="7"/>
      <c r="I245" s="6"/>
      <c r="J245" s="6"/>
      <c r="L245" s="8"/>
    </row>
    <row r="246" spans="1:12" ht="15.75" customHeight="1">
      <c r="A246" s="3"/>
      <c r="E246" s="6"/>
      <c r="F246" s="7"/>
      <c r="I246" s="6"/>
      <c r="J246" s="6"/>
      <c r="L246" s="8"/>
    </row>
    <row r="247" spans="1:12" ht="15.75" customHeight="1">
      <c r="A247" s="3"/>
      <c r="E247" s="6"/>
      <c r="F247" s="7"/>
      <c r="I247" s="6"/>
      <c r="J247" s="6"/>
      <c r="L247" s="8"/>
    </row>
    <row r="248" spans="1:12" ht="15.75" customHeight="1">
      <c r="A248" s="3"/>
      <c r="E248" s="6"/>
      <c r="F248" s="7"/>
      <c r="I248" s="6"/>
      <c r="J248" s="6"/>
      <c r="L248" s="8"/>
    </row>
    <row r="249" spans="1:12" ht="15.75" customHeight="1">
      <c r="A249" s="3"/>
      <c r="E249" s="6"/>
      <c r="F249" s="7"/>
      <c r="I249" s="6"/>
      <c r="J249" s="6"/>
      <c r="L249" s="8"/>
    </row>
    <row r="250" spans="1:12" ht="15.75" customHeight="1">
      <c r="A250" s="3"/>
      <c r="E250" s="6"/>
      <c r="F250" s="7"/>
      <c r="I250" s="6"/>
      <c r="J250" s="6"/>
      <c r="L250" s="8"/>
    </row>
    <row r="251" spans="1:12" ht="15.75" customHeight="1">
      <c r="A251" s="3"/>
      <c r="E251" s="6"/>
      <c r="F251" s="7"/>
      <c r="I251" s="6"/>
      <c r="J251" s="6"/>
      <c r="L251" s="8"/>
    </row>
    <row r="252" spans="1:12" ht="15.75" customHeight="1">
      <c r="A252" s="3"/>
      <c r="E252" s="6"/>
      <c r="F252" s="7"/>
      <c r="I252" s="6"/>
      <c r="J252" s="6"/>
      <c r="L252" s="8"/>
    </row>
    <row r="253" spans="1:12" ht="15.75" customHeight="1">
      <c r="A253" s="3"/>
      <c r="E253" s="6"/>
      <c r="F253" s="7"/>
      <c r="I253" s="6"/>
      <c r="J253" s="6"/>
      <c r="L253" s="8"/>
    </row>
    <row r="254" spans="1:12" ht="15.75" customHeight="1">
      <c r="A254" s="3"/>
      <c r="E254" s="6"/>
      <c r="F254" s="7"/>
      <c r="I254" s="6"/>
      <c r="J254" s="6"/>
      <c r="L254" s="8"/>
    </row>
    <row r="255" spans="1:12" ht="15.75" customHeight="1">
      <c r="A255" s="3"/>
      <c r="E255" s="6"/>
      <c r="F255" s="7"/>
      <c r="I255" s="6"/>
      <c r="J255" s="6"/>
      <c r="L255" s="8"/>
    </row>
    <row r="256" spans="1:12" ht="15.75" customHeight="1">
      <c r="A256" s="3"/>
      <c r="E256" s="6"/>
      <c r="F256" s="7"/>
      <c r="I256" s="6"/>
      <c r="J256" s="6"/>
      <c r="L256" s="8"/>
    </row>
    <row r="257" spans="1:12" ht="15.75" customHeight="1">
      <c r="A257" s="3"/>
      <c r="E257" s="6"/>
      <c r="F257" s="7"/>
      <c r="I257" s="6"/>
      <c r="J257" s="6"/>
      <c r="L257" s="8"/>
    </row>
    <row r="258" spans="1:12" ht="15.75" customHeight="1">
      <c r="A258" s="3"/>
      <c r="E258" s="6"/>
      <c r="F258" s="7"/>
      <c r="I258" s="6"/>
      <c r="J258" s="6"/>
      <c r="L258" s="8"/>
    </row>
    <row r="259" spans="1:12" ht="15.75" customHeight="1">
      <c r="A259" s="3"/>
      <c r="E259" s="6"/>
      <c r="F259" s="7"/>
      <c r="I259" s="6"/>
      <c r="J259" s="6"/>
      <c r="L259" s="8"/>
    </row>
    <row r="260" spans="1:12" ht="15.75" customHeight="1">
      <c r="A260" s="3"/>
      <c r="E260" s="6"/>
      <c r="F260" s="7"/>
      <c r="I260" s="6"/>
      <c r="J260" s="6"/>
      <c r="L260" s="8"/>
    </row>
    <row r="261" spans="1:12" ht="15.75" customHeight="1">
      <c r="A261" s="3"/>
      <c r="E261" s="6"/>
      <c r="F261" s="7"/>
      <c r="I261" s="6"/>
      <c r="J261" s="6"/>
      <c r="L261" s="8"/>
    </row>
    <row r="262" spans="1:12" ht="15.75" customHeight="1">
      <c r="A262" s="3"/>
      <c r="E262" s="6"/>
      <c r="F262" s="7"/>
      <c r="I262" s="6"/>
      <c r="J262" s="6"/>
      <c r="L262" s="8"/>
    </row>
    <row r="263" spans="1:12" ht="15.75" customHeight="1">
      <c r="A263" s="3"/>
      <c r="E263" s="6"/>
      <c r="F263" s="7"/>
      <c r="I263" s="6"/>
      <c r="J263" s="6"/>
      <c r="L263" s="8"/>
    </row>
    <row r="264" spans="1:12" ht="15.75" customHeight="1">
      <c r="A264" s="3"/>
      <c r="E264" s="6"/>
      <c r="F264" s="7"/>
      <c r="I264" s="6"/>
      <c r="J264" s="6"/>
      <c r="L264" s="8"/>
    </row>
    <row r="265" spans="1:12" ht="15.75" customHeight="1">
      <c r="A265" s="3"/>
      <c r="E265" s="6"/>
      <c r="F265" s="7"/>
      <c r="I265" s="6"/>
      <c r="J265" s="6"/>
      <c r="L265" s="8"/>
    </row>
    <row r="266" spans="1:12" ht="15.75" customHeight="1">
      <c r="A266" s="3"/>
      <c r="E266" s="6"/>
      <c r="F266" s="7"/>
      <c r="I266" s="6"/>
      <c r="J266" s="6"/>
      <c r="L266" s="8"/>
    </row>
    <row r="267" spans="1:12" ht="15.75" customHeight="1">
      <c r="A267" s="3"/>
      <c r="E267" s="6"/>
      <c r="F267" s="7"/>
      <c r="I267" s="6"/>
      <c r="J267" s="6"/>
      <c r="L267" s="8"/>
    </row>
    <row r="268" spans="1:12" ht="15.75" customHeight="1">
      <c r="A268" s="3"/>
      <c r="E268" s="6"/>
      <c r="F268" s="7"/>
      <c r="I268" s="6"/>
      <c r="J268" s="6"/>
      <c r="L268" s="8"/>
    </row>
    <row r="269" spans="1:12" ht="15.75" customHeight="1">
      <c r="A269" s="3"/>
      <c r="E269" s="6"/>
      <c r="F269" s="7"/>
      <c r="I269" s="6"/>
      <c r="J269" s="6"/>
      <c r="L269" s="8"/>
    </row>
    <row r="270" spans="1:12" ht="15.75" customHeight="1">
      <c r="A270" s="3"/>
      <c r="E270" s="6"/>
      <c r="F270" s="7"/>
      <c r="I270" s="6"/>
      <c r="J270" s="6"/>
      <c r="L270" s="8"/>
    </row>
    <row r="271" spans="1:12" ht="15.75" customHeight="1">
      <c r="A271" s="3"/>
      <c r="E271" s="6"/>
      <c r="F271" s="7"/>
      <c r="I271" s="6"/>
      <c r="J271" s="6"/>
      <c r="L271" s="8"/>
    </row>
    <row r="272" spans="1:12" ht="15.75" customHeight="1">
      <c r="A272" s="3"/>
      <c r="E272" s="6"/>
      <c r="F272" s="7"/>
      <c r="I272" s="6"/>
      <c r="J272" s="6"/>
      <c r="L272" s="8"/>
    </row>
    <row r="273" spans="1:12" ht="15.75" customHeight="1">
      <c r="A273" s="3"/>
      <c r="E273" s="6"/>
      <c r="F273" s="7"/>
      <c r="I273" s="6"/>
      <c r="J273" s="6"/>
      <c r="L273" s="8"/>
    </row>
    <row r="274" spans="1:12" ht="15.75" customHeight="1">
      <c r="A274" s="3"/>
      <c r="E274" s="6"/>
      <c r="F274" s="7"/>
      <c r="I274" s="6"/>
      <c r="J274" s="6"/>
      <c r="L274" s="8"/>
    </row>
    <row r="275" spans="1:12" ht="15.75" customHeight="1">
      <c r="A275" s="3"/>
      <c r="E275" s="6"/>
      <c r="F275" s="7"/>
      <c r="I275" s="6"/>
      <c r="J275" s="6"/>
      <c r="L275" s="8"/>
    </row>
    <row r="276" spans="1:12" ht="15.75" customHeight="1">
      <c r="A276" s="3"/>
      <c r="E276" s="6"/>
      <c r="F276" s="7"/>
      <c r="I276" s="6"/>
      <c r="J276" s="6"/>
      <c r="L276" s="8"/>
    </row>
    <row r="277" spans="1:12" ht="15.75" customHeight="1">
      <c r="A277" s="3"/>
      <c r="E277" s="6"/>
      <c r="F277" s="7"/>
      <c r="I277" s="6"/>
      <c r="J277" s="6"/>
      <c r="L277" s="8"/>
    </row>
    <row r="278" spans="1:12" ht="15.75" customHeight="1">
      <c r="A278" s="3"/>
      <c r="E278" s="6"/>
      <c r="F278" s="7"/>
      <c r="I278" s="6"/>
      <c r="J278" s="6"/>
      <c r="L278" s="8"/>
    </row>
    <row r="279" spans="1:12" ht="15.75" customHeight="1">
      <c r="A279" s="3"/>
      <c r="E279" s="6"/>
      <c r="F279" s="7"/>
      <c r="I279" s="6"/>
      <c r="J279" s="6"/>
      <c r="L279" s="8"/>
    </row>
    <row r="280" spans="1:12" ht="15.75" customHeight="1">
      <c r="A280" s="3"/>
      <c r="E280" s="6"/>
      <c r="F280" s="7"/>
      <c r="I280" s="6"/>
      <c r="J280" s="6"/>
      <c r="L280" s="8"/>
    </row>
    <row r="281" spans="1:12" ht="15.75" customHeight="1">
      <c r="A281" s="3"/>
      <c r="E281" s="6"/>
      <c r="F281" s="7"/>
      <c r="I281" s="6"/>
      <c r="J281" s="6"/>
      <c r="L281" s="8"/>
    </row>
    <row r="282" spans="1:12" ht="15.75" customHeight="1">
      <c r="A282" s="3"/>
      <c r="E282" s="6"/>
      <c r="F282" s="7"/>
      <c r="I282" s="6"/>
      <c r="J282" s="6"/>
      <c r="L282" s="8"/>
    </row>
    <row r="283" spans="1:12" ht="15.75" customHeight="1">
      <c r="A283" s="3"/>
      <c r="E283" s="6"/>
      <c r="F283" s="7"/>
      <c r="I283" s="6"/>
      <c r="J283" s="6"/>
      <c r="L283" s="8"/>
    </row>
    <row r="284" spans="1:12" ht="15.75" customHeight="1">
      <c r="A284" s="3"/>
      <c r="E284" s="6"/>
      <c r="F284" s="7"/>
      <c r="I284" s="6"/>
      <c r="J284" s="6"/>
      <c r="L284" s="8"/>
    </row>
    <row r="285" spans="1:12" ht="15.75" customHeight="1">
      <c r="A285" s="3"/>
      <c r="E285" s="6"/>
      <c r="F285" s="7"/>
      <c r="I285" s="6"/>
      <c r="J285" s="6"/>
      <c r="L285" s="8"/>
    </row>
    <row r="286" spans="1:12" ht="15.75" customHeight="1">
      <c r="A286" s="3"/>
      <c r="E286" s="6"/>
      <c r="F286" s="7"/>
      <c r="I286" s="6"/>
      <c r="J286" s="6"/>
      <c r="L286" s="8"/>
    </row>
    <row r="287" spans="1:12" ht="15.75" customHeight="1">
      <c r="A287" s="3"/>
      <c r="E287" s="6"/>
      <c r="F287" s="7"/>
      <c r="I287" s="6"/>
      <c r="J287" s="6"/>
      <c r="L287" s="8"/>
    </row>
    <row r="288" spans="1:12" ht="15.75" customHeight="1">
      <c r="A288" s="3"/>
      <c r="E288" s="6"/>
      <c r="F288" s="7"/>
      <c r="I288" s="6"/>
      <c r="J288" s="6"/>
      <c r="L288" s="8"/>
    </row>
    <row r="289" spans="1:12" ht="15.75" customHeight="1">
      <c r="A289" s="3"/>
      <c r="E289" s="6"/>
      <c r="F289" s="7"/>
      <c r="I289" s="6"/>
      <c r="J289" s="6"/>
      <c r="L289" s="8"/>
    </row>
    <row r="290" spans="1:12" ht="15.75" customHeight="1">
      <c r="A290" s="3"/>
      <c r="E290" s="6"/>
      <c r="F290" s="7"/>
      <c r="I290" s="6"/>
      <c r="J290" s="6"/>
      <c r="L290" s="8"/>
    </row>
    <row r="291" spans="1:12" ht="15.75" customHeight="1">
      <c r="A291" s="3"/>
      <c r="E291" s="6"/>
      <c r="F291" s="7"/>
      <c r="I291" s="6"/>
      <c r="J291" s="6"/>
      <c r="L291" s="8"/>
    </row>
    <row r="292" spans="1:12" ht="15.75" customHeight="1">
      <c r="A292" s="3"/>
      <c r="E292" s="6"/>
      <c r="F292" s="7"/>
      <c r="I292" s="6"/>
      <c r="J292" s="6"/>
      <c r="L292" s="8"/>
    </row>
    <row r="293" spans="1:12" ht="15.75" customHeight="1">
      <c r="A293" s="3"/>
      <c r="E293" s="6"/>
      <c r="F293" s="7"/>
      <c r="I293" s="6"/>
      <c r="J293" s="6"/>
      <c r="L293" s="8"/>
    </row>
    <row r="294" spans="1:12" ht="15.75" customHeight="1">
      <c r="A294" s="3"/>
      <c r="E294" s="6"/>
      <c r="F294" s="7"/>
      <c r="I294" s="6"/>
      <c r="J294" s="6"/>
      <c r="L294" s="8"/>
    </row>
    <row r="295" spans="1:12" ht="15.75" customHeight="1">
      <c r="A295" s="3"/>
      <c r="E295" s="6"/>
      <c r="F295" s="7"/>
      <c r="I295" s="6"/>
      <c r="J295" s="6"/>
      <c r="L295" s="8"/>
    </row>
    <row r="296" spans="1:12" ht="15.75" customHeight="1">
      <c r="A296" s="3"/>
      <c r="E296" s="6"/>
      <c r="F296" s="7"/>
      <c r="I296" s="6"/>
      <c r="J296" s="6"/>
      <c r="L296" s="8"/>
    </row>
    <row r="297" spans="1:12" ht="15.75" customHeight="1">
      <c r="A297" s="3"/>
      <c r="E297" s="6"/>
      <c r="F297" s="7"/>
      <c r="I297" s="6"/>
      <c r="J297" s="6"/>
      <c r="L297" s="8"/>
    </row>
    <row r="298" spans="1:12" ht="15.75" customHeight="1">
      <c r="A298" s="3"/>
      <c r="E298" s="6"/>
      <c r="F298" s="7"/>
      <c r="I298" s="6"/>
      <c r="J298" s="6"/>
      <c r="L298" s="8"/>
    </row>
    <row r="299" spans="1:12" ht="15.75" customHeight="1">
      <c r="A299" s="3"/>
      <c r="E299" s="6"/>
      <c r="F299" s="7"/>
      <c r="I299" s="6"/>
      <c r="J299" s="6"/>
      <c r="L299" s="8"/>
    </row>
    <row r="300" spans="1:12" ht="15.75" customHeight="1">
      <c r="A300" s="3"/>
      <c r="E300" s="6"/>
      <c r="F300" s="7"/>
      <c r="I300" s="6"/>
      <c r="J300" s="6"/>
      <c r="L300" s="8"/>
    </row>
    <row r="301" spans="1:12" ht="15.75" customHeight="1">
      <c r="A301" s="3"/>
      <c r="E301" s="6"/>
      <c r="F301" s="7"/>
      <c r="I301" s="6"/>
      <c r="J301" s="6"/>
      <c r="L301" s="8"/>
    </row>
    <row r="302" spans="1:12" ht="15.75" customHeight="1">
      <c r="A302" s="3"/>
      <c r="E302" s="6"/>
      <c r="F302" s="7"/>
      <c r="I302" s="6"/>
      <c r="J302" s="6"/>
      <c r="L302" s="8"/>
    </row>
    <row r="303" spans="1:12" ht="15.75" customHeight="1">
      <c r="A303" s="3"/>
      <c r="E303" s="6"/>
      <c r="F303" s="7"/>
      <c r="I303" s="6"/>
      <c r="J303" s="6"/>
      <c r="L303" s="8"/>
    </row>
    <row r="304" spans="1:12" ht="15.75" customHeight="1">
      <c r="A304" s="3"/>
      <c r="E304" s="6"/>
      <c r="F304" s="7"/>
      <c r="I304" s="6"/>
      <c r="J304" s="6"/>
      <c r="L304" s="8"/>
    </row>
    <row r="305" spans="1:12" ht="15.75" customHeight="1">
      <c r="A305" s="3"/>
      <c r="E305" s="6"/>
      <c r="F305" s="7"/>
      <c r="I305" s="6"/>
      <c r="J305" s="6"/>
      <c r="L305" s="8"/>
    </row>
    <row r="306" spans="1:12" ht="15.75" customHeight="1">
      <c r="A306" s="3"/>
      <c r="E306" s="6"/>
      <c r="F306" s="7"/>
      <c r="I306" s="6"/>
      <c r="J306" s="6"/>
      <c r="L306" s="8"/>
    </row>
    <row r="307" spans="1:12" ht="15.75" customHeight="1">
      <c r="A307" s="3"/>
      <c r="E307" s="6"/>
      <c r="F307" s="7"/>
      <c r="I307" s="6"/>
      <c r="J307" s="6"/>
      <c r="L307" s="8"/>
    </row>
    <row r="308" spans="1:12" ht="15.75" customHeight="1">
      <c r="A308" s="3"/>
      <c r="E308" s="6"/>
      <c r="F308" s="7"/>
      <c r="I308" s="6"/>
      <c r="J308" s="6"/>
      <c r="L308" s="8"/>
    </row>
    <row r="309" spans="1:12" ht="15.75" customHeight="1">
      <c r="A309" s="3"/>
      <c r="E309" s="6"/>
      <c r="F309" s="7"/>
      <c r="I309" s="6"/>
      <c r="J309" s="6"/>
      <c r="L309" s="8"/>
    </row>
    <row r="310" spans="1:12" ht="15.75" customHeight="1">
      <c r="A310" s="3"/>
      <c r="E310" s="6"/>
      <c r="F310" s="7"/>
      <c r="I310" s="6"/>
      <c r="J310" s="6"/>
      <c r="L310" s="8"/>
    </row>
    <row r="311" spans="1:12" ht="15.75" customHeight="1">
      <c r="A311" s="3"/>
      <c r="E311" s="6"/>
      <c r="F311" s="7"/>
      <c r="I311" s="6"/>
      <c r="J311" s="6"/>
      <c r="L311" s="8"/>
    </row>
    <row r="312" spans="1:12" ht="15.75" customHeight="1">
      <c r="A312" s="3"/>
      <c r="E312" s="6"/>
      <c r="F312" s="7"/>
      <c r="I312" s="6"/>
      <c r="J312" s="6"/>
      <c r="L312" s="8"/>
    </row>
    <row r="313" spans="1:12" ht="15.75" customHeight="1">
      <c r="A313" s="3"/>
      <c r="E313" s="6"/>
      <c r="F313" s="7"/>
      <c r="I313" s="6"/>
      <c r="J313" s="6"/>
      <c r="L313" s="8"/>
    </row>
    <row r="314" spans="1:12" ht="15.75" customHeight="1">
      <c r="A314" s="3"/>
      <c r="E314" s="6"/>
      <c r="F314" s="7"/>
      <c r="I314" s="6"/>
      <c r="J314" s="6"/>
      <c r="L314" s="8"/>
    </row>
    <row r="315" spans="1:12" ht="15.75" customHeight="1">
      <c r="A315" s="3"/>
      <c r="E315" s="6"/>
      <c r="F315" s="7"/>
      <c r="I315" s="6"/>
      <c r="J315" s="6"/>
      <c r="L315" s="8"/>
    </row>
    <row r="316" spans="1:12" ht="15.75" customHeight="1">
      <c r="A316" s="3"/>
      <c r="E316" s="6"/>
      <c r="F316" s="7"/>
      <c r="I316" s="6"/>
      <c r="J316" s="6"/>
      <c r="L316" s="8"/>
    </row>
    <row r="317" spans="1:12" ht="15.75" customHeight="1">
      <c r="A317" s="3"/>
      <c r="E317" s="6"/>
      <c r="F317" s="7"/>
      <c r="I317" s="6"/>
      <c r="J317" s="6"/>
      <c r="L317" s="8"/>
    </row>
    <row r="318" spans="1:12" ht="15.75" customHeight="1">
      <c r="A318" s="3"/>
      <c r="E318" s="6"/>
      <c r="F318" s="7"/>
      <c r="I318" s="6"/>
      <c r="J318" s="6"/>
      <c r="L318" s="8"/>
    </row>
    <row r="319" spans="1:12" ht="15.75" customHeight="1">
      <c r="A319" s="3"/>
      <c r="E319" s="6"/>
      <c r="F319" s="7"/>
      <c r="I319" s="6"/>
      <c r="J319" s="6"/>
      <c r="L319" s="8"/>
    </row>
    <row r="320" spans="1:12" ht="15.75" customHeight="1">
      <c r="A320" s="3"/>
      <c r="E320" s="6"/>
      <c r="F320" s="7"/>
      <c r="I320" s="6"/>
      <c r="J320" s="6"/>
      <c r="L320" s="8"/>
    </row>
    <row r="321" spans="1:12" ht="15.75" customHeight="1">
      <c r="A321" s="3"/>
      <c r="E321" s="6"/>
      <c r="F321" s="7"/>
      <c r="I321" s="6"/>
      <c r="J321" s="6"/>
      <c r="L321" s="8"/>
    </row>
    <row r="322" spans="1:12" ht="15.75" customHeight="1">
      <c r="A322" s="3"/>
      <c r="E322" s="6"/>
      <c r="F322" s="7"/>
      <c r="I322" s="6"/>
      <c r="J322" s="6"/>
      <c r="L322" s="8"/>
    </row>
    <row r="323" spans="1:12" ht="15.75" customHeight="1">
      <c r="A323" s="3"/>
      <c r="E323" s="6"/>
      <c r="F323" s="7"/>
      <c r="I323" s="6"/>
      <c r="J323" s="6"/>
      <c r="L323" s="8"/>
    </row>
    <row r="324" spans="1:12" ht="15.75" customHeight="1">
      <c r="A324" s="3"/>
      <c r="E324" s="6"/>
      <c r="F324" s="7"/>
      <c r="I324" s="6"/>
      <c r="J324" s="6"/>
      <c r="L324" s="8"/>
    </row>
    <row r="325" spans="1:12" ht="15.75" customHeight="1">
      <c r="A325" s="3"/>
      <c r="E325" s="6"/>
      <c r="F325" s="7"/>
      <c r="I325" s="6"/>
      <c r="J325" s="6"/>
      <c r="L325" s="8"/>
    </row>
    <row r="326" spans="1:12" ht="15.75" customHeight="1">
      <c r="A326" s="3"/>
      <c r="E326" s="6"/>
      <c r="F326" s="7"/>
      <c r="I326" s="6"/>
      <c r="J326" s="6"/>
      <c r="L326" s="8"/>
    </row>
    <row r="327" spans="1:12" ht="15.75" customHeight="1">
      <c r="A327" s="3"/>
      <c r="E327" s="6"/>
      <c r="F327" s="7"/>
      <c r="I327" s="6"/>
      <c r="J327" s="6"/>
      <c r="L327" s="8"/>
    </row>
    <row r="328" spans="1:12" ht="15.75" customHeight="1">
      <c r="A328" s="3"/>
      <c r="E328" s="6"/>
      <c r="F328" s="7"/>
      <c r="I328" s="6"/>
      <c r="J328" s="6"/>
      <c r="L328" s="8"/>
    </row>
    <row r="329" spans="1:12" ht="15.75" customHeight="1">
      <c r="A329" s="3"/>
      <c r="E329" s="6"/>
      <c r="F329" s="7"/>
      <c r="I329" s="6"/>
      <c r="J329" s="6"/>
      <c r="L329" s="8"/>
    </row>
    <row r="330" spans="1:12" ht="15.75" customHeight="1">
      <c r="A330" s="3"/>
      <c r="E330" s="6"/>
      <c r="F330" s="7"/>
      <c r="I330" s="6"/>
      <c r="J330" s="6"/>
      <c r="L330" s="8"/>
    </row>
    <row r="331" spans="1:12" ht="15.75" customHeight="1">
      <c r="A331" s="3"/>
      <c r="E331" s="6"/>
      <c r="F331" s="7"/>
      <c r="I331" s="6"/>
      <c r="J331" s="6"/>
      <c r="L331" s="8"/>
    </row>
    <row r="332" spans="1:12" ht="15.75" customHeight="1">
      <c r="A332" s="3"/>
      <c r="E332" s="6"/>
      <c r="F332" s="7"/>
      <c r="I332" s="6"/>
      <c r="J332" s="6"/>
      <c r="L332" s="8"/>
    </row>
    <row r="333" spans="1:12" ht="15.75" customHeight="1">
      <c r="A333" s="3"/>
      <c r="E333" s="6"/>
      <c r="F333" s="7"/>
      <c r="I333" s="6"/>
      <c r="J333" s="6"/>
      <c r="L333" s="8"/>
    </row>
    <row r="334" spans="1:12" ht="15.75" customHeight="1">
      <c r="A334" s="3"/>
      <c r="E334" s="6"/>
      <c r="F334" s="7"/>
      <c r="I334" s="6"/>
      <c r="J334" s="6"/>
      <c r="L334" s="8"/>
    </row>
    <row r="335" spans="1:12" ht="15.75" customHeight="1">
      <c r="A335" s="3"/>
      <c r="E335" s="6"/>
      <c r="F335" s="7"/>
      <c r="I335" s="6"/>
      <c r="J335" s="6"/>
      <c r="L335" s="8"/>
    </row>
    <row r="336" spans="1:12" ht="15.75" customHeight="1">
      <c r="A336" s="3"/>
      <c r="E336" s="6"/>
      <c r="F336" s="7"/>
      <c r="I336" s="6"/>
      <c r="J336" s="6"/>
      <c r="L336" s="8"/>
    </row>
    <row r="337" spans="1:12" ht="15.75" customHeight="1">
      <c r="A337" s="3"/>
      <c r="E337" s="6"/>
      <c r="F337" s="7"/>
      <c r="I337" s="6"/>
      <c r="J337" s="6"/>
      <c r="L337" s="8"/>
    </row>
    <row r="338" spans="1:12" ht="15.75" customHeight="1">
      <c r="A338" s="3"/>
      <c r="E338" s="6"/>
      <c r="F338" s="7"/>
      <c r="I338" s="6"/>
      <c r="J338" s="6"/>
      <c r="L338" s="8"/>
    </row>
    <row r="339" spans="1:12" ht="15.75" customHeight="1">
      <c r="A339" s="3"/>
      <c r="E339" s="6"/>
      <c r="F339" s="7"/>
      <c r="I339" s="6"/>
      <c r="J339" s="6"/>
      <c r="L339" s="8"/>
    </row>
    <row r="340" spans="1:12" ht="15.75" customHeight="1">
      <c r="A340" s="3"/>
      <c r="E340" s="6"/>
      <c r="F340" s="7"/>
      <c r="I340" s="6"/>
      <c r="J340" s="6"/>
      <c r="L340" s="8"/>
    </row>
    <row r="341" spans="1:12" ht="15.75" customHeight="1">
      <c r="A341" s="3"/>
      <c r="E341" s="6"/>
      <c r="F341" s="7"/>
      <c r="I341" s="6"/>
      <c r="J341" s="6"/>
      <c r="L341" s="8"/>
    </row>
    <row r="342" spans="1:12" ht="15.75" customHeight="1">
      <c r="A342" s="3"/>
      <c r="E342" s="6"/>
      <c r="F342" s="7"/>
      <c r="I342" s="6"/>
      <c r="J342" s="6"/>
      <c r="L342" s="8"/>
    </row>
    <row r="343" spans="1:12" ht="15.75" customHeight="1">
      <c r="A343" s="3"/>
      <c r="E343" s="6"/>
      <c r="F343" s="7"/>
      <c r="I343" s="6"/>
      <c r="J343" s="6"/>
      <c r="L343" s="8"/>
    </row>
    <row r="344" spans="1:12" ht="15.75" customHeight="1">
      <c r="A344" s="3"/>
      <c r="E344" s="6"/>
      <c r="F344" s="7"/>
      <c r="I344" s="6"/>
      <c r="J344" s="6"/>
      <c r="L344" s="8"/>
    </row>
    <row r="345" spans="1:12" ht="15.75" customHeight="1">
      <c r="A345" s="3"/>
      <c r="E345" s="6"/>
      <c r="F345" s="7"/>
      <c r="I345" s="6"/>
      <c r="J345" s="6"/>
      <c r="L345" s="8"/>
    </row>
    <row r="346" spans="1:12" ht="15.75" customHeight="1">
      <c r="A346" s="3"/>
      <c r="E346" s="6"/>
      <c r="F346" s="7"/>
      <c r="I346" s="6"/>
      <c r="J346" s="6"/>
      <c r="L346" s="8"/>
    </row>
    <row r="347" spans="1:12" ht="15.75" customHeight="1">
      <c r="A347" s="3"/>
      <c r="E347" s="6"/>
      <c r="F347" s="7"/>
      <c r="I347" s="6"/>
      <c r="J347" s="6"/>
      <c r="L347" s="8"/>
    </row>
    <row r="348" spans="1:12" ht="15.75" customHeight="1">
      <c r="A348" s="3"/>
      <c r="E348" s="6"/>
      <c r="F348" s="7"/>
      <c r="I348" s="6"/>
      <c r="J348" s="6"/>
      <c r="L348" s="8"/>
    </row>
    <row r="349" spans="1:12" ht="15.75" customHeight="1">
      <c r="A349" s="3"/>
      <c r="E349" s="6"/>
      <c r="F349" s="7"/>
      <c r="I349" s="6"/>
      <c r="J349" s="6"/>
      <c r="L349" s="8"/>
    </row>
    <row r="350" spans="1:12" ht="15.75" customHeight="1">
      <c r="A350" s="3"/>
      <c r="E350" s="6"/>
      <c r="F350" s="7"/>
      <c r="I350" s="6"/>
      <c r="J350" s="6"/>
      <c r="L350" s="8"/>
    </row>
    <row r="351" spans="1:12" ht="15.75" customHeight="1">
      <c r="A351" s="3"/>
      <c r="E351" s="6"/>
      <c r="F351" s="7"/>
      <c r="I351" s="6"/>
      <c r="J351" s="6"/>
      <c r="L351" s="8"/>
    </row>
    <row r="352" spans="1:12" ht="15.75" customHeight="1">
      <c r="A352" s="3"/>
      <c r="E352" s="6"/>
      <c r="F352" s="7"/>
      <c r="I352" s="6"/>
      <c r="J352" s="6"/>
      <c r="L352" s="8"/>
    </row>
    <row r="353" spans="1:12" ht="15.75" customHeight="1">
      <c r="A353" s="3"/>
      <c r="E353" s="6"/>
      <c r="F353" s="7"/>
      <c r="I353" s="6"/>
      <c r="J353" s="6"/>
      <c r="L353" s="8"/>
    </row>
    <row r="354" spans="1:12" ht="15.75" customHeight="1">
      <c r="A354" s="3"/>
      <c r="E354" s="6"/>
      <c r="F354" s="7"/>
      <c r="I354" s="6"/>
      <c r="J354" s="6"/>
      <c r="L354" s="8"/>
    </row>
    <row r="355" spans="1:12" ht="15.75" customHeight="1">
      <c r="A355" s="3"/>
      <c r="E355" s="6"/>
      <c r="F355" s="7"/>
      <c r="I355" s="6"/>
      <c r="J355" s="6"/>
      <c r="L355" s="8"/>
    </row>
    <row r="356" spans="1:12" ht="15.75" customHeight="1">
      <c r="A356" s="3"/>
      <c r="E356" s="6"/>
      <c r="F356" s="7"/>
      <c r="I356" s="6"/>
      <c r="J356" s="6"/>
      <c r="L356" s="8"/>
    </row>
    <row r="357" spans="1:12" ht="15.75" customHeight="1">
      <c r="A357" s="3"/>
      <c r="E357" s="6"/>
      <c r="F357" s="7"/>
      <c r="I357" s="6"/>
      <c r="J357" s="6"/>
      <c r="L357" s="8"/>
    </row>
    <row r="358" spans="1:12" ht="15.75" customHeight="1">
      <c r="A358" s="3"/>
      <c r="E358" s="6"/>
      <c r="F358" s="7"/>
      <c r="I358" s="6"/>
      <c r="J358" s="6"/>
      <c r="L358" s="8"/>
    </row>
    <row r="359" spans="1:12" ht="15.75" customHeight="1">
      <c r="A359" s="3"/>
      <c r="E359" s="6"/>
      <c r="F359" s="7"/>
      <c r="I359" s="6"/>
      <c r="J359" s="6"/>
      <c r="L359" s="8"/>
    </row>
    <row r="360" spans="1:12" ht="15.75" customHeight="1">
      <c r="A360" s="3"/>
      <c r="E360" s="6"/>
      <c r="F360" s="7"/>
      <c r="I360" s="6"/>
      <c r="J360" s="6"/>
      <c r="L360" s="8"/>
    </row>
    <row r="361" spans="1:12" ht="15.75" customHeight="1">
      <c r="A361" s="3"/>
      <c r="E361" s="6"/>
      <c r="F361" s="7"/>
      <c r="I361" s="6"/>
      <c r="J361" s="6"/>
      <c r="L361" s="8"/>
    </row>
    <row r="362" spans="1:12" ht="15.75" customHeight="1">
      <c r="A362" s="3"/>
      <c r="E362" s="6"/>
      <c r="F362" s="7"/>
      <c r="I362" s="6"/>
      <c r="J362" s="6"/>
      <c r="L362" s="8"/>
    </row>
    <row r="363" spans="1:12" ht="15.75" customHeight="1">
      <c r="A363" s="3"/>
      <c r="E363" s="6"/>
      <c r="F363" s="7"/>
      <c r="I363" s="6"/>
      <c r="J363" s="6"/>
      <c r="L363" s="8"/>
    </row>
    <row r="364" spans="1:12" ht="15.75" customHeight="1">
      <c r="A364" s="3"/>
      <c r="E364" s="6"/>
      <c r="F364" s="7"/>
      <c r="I364" s="6"/>
      <c r="J364" s="6"/>
      <c r="L364" s="8"/>
    </row>
    <row r="365" spans="1:12" ht="15.75" customHeight="1">
      <c r="A365" s="3"/>
      <c r="E365" s="6"/>
      <c r="F365" s="7"/>
      <c r="I365" s="6"/>
      <c r="J365" s="6"/>
      <c r="L365" s="8"/>
    </row>
    <row r="366" spans="1:12" ht="15.75" customHeight="1">
      <c r="A366" s="3"/>
      <c r="E366" s="6"/>
      <c r="F366" s="7"/>
      <c r="I366" s="6"/>
      <c r="J366" s="6"/>
      <c r="L366" s="8"/>
    </row>
    <row r="367" spans="1:12" ht="15.75" customHeight="1">
      <c r="A367" s="3"/>
      <c r="E367" s="6"/>
      <c r="F367" s="7"/>
      <c r="I367" s="6"/>
      <c r="J367" s="6"/>
      <c r="L367" s="8"/>
    </row>
    <row r="368" spans="1:12" ht="15.75" customHeight="1">
      <c r="A368" s="3"/>
      <c r="E368" s="6"/>
      <c r="F368" s="7"/>
      <c r="I368" s="6"/>
      <c r="J368" s="6"/>
      <c r="L368" s="8"/>
    </row>
    <row r="369" spans="1:12" ht="15.75" customHeight="1">
      <c r="A369" s="3"/>
      <c r="E369" s="6"/>
      <c r="F369" s="7"/>
      <c r="I369" s="6"/>
      <c r="J369" s="6"/>
      <c r="L369" s="8"/>
    </row>
    <row r="370" spans="1:12" ht="15.75" customHeight="1">
      <c r="A370" s="3"/>
      <c r="E370" s="6"/>
      <c r="F370" s="7"/>
      <c r="I370" s="6"/>
      <c r="J370" s="6"/>
      <c r="L370" s="8"/>
    </row>
    <row r="371" spans="1:12" ht="15.75" customHeight="1">
      <c r="A371" s="3"/>
      <c r="E371" s="6"/>
      <c r="F371" s="7"/>
      <c r="I371" s="6"/>
      <c r="J371" s="6"/>
      <c r="L371" s="8"/>
    </row>
    <row r="372" spans="1:12" ht="15.75" customHeight="1">
      <c r="A372" s="3"/>
      <c r="E372" s="6"/>
      <c r="F372" s="7"/>
      <c r="I372" s="6"/>
      <c r="J372" s="6"/>
      <c r="L372" s="8"/>
    </row>
    <row r="373" spans="1:12" ht="15.75" customHeight="1">
      <c r="A373" s="3"/>
      <c r="E373" s="6"/>
      <c r="F373" s="7"/>
      <c r="I373" s="6"/>
      <c r="J373" s="6"/>
      <c r="L373" s="8"/>
    </row>
    <row r="374" spans="1:12" ht="15.75" customHeight="1">
      <c r="A374" s="3"/>
      <c r="E374" s="6"/>
      <c r="F374" s="7"/>
      <c r="I374" s="6"/>
      <c r="J374" s="6"/>
      <c r="L374" s="8"/>
    </row>
    <row r="375" spans="1:12" ht="15.75" customHeight="1">
      <c r="A375" s="3"/>
      <c r="E375" s="6"/>
      <c r="F375" s="7"/>
      <c r="I375" s="6"/>
      <c r="J375" s="6"/>
      <c r="L375" s="8"/>
    </row>
    <row r="376" spans="1:12" ht="15.75" customHeight="1">
      <c r="A376" s="3"/>
      <c r="E376" s="6"/>
      <c r="F376" s="7"/>
      <c r="I376" s="6"/>
      <c r="J376" s="6"/>
      <c r="L376" s="8"/>
    </row>
    <row r="377" spans="1:12" ht="15.75" customHeight="1">
      <c r="A377" s="3"/>
      <c r="E377" s="6"/>
      <c r="F377" s="7"/>
      <c r="I377" s="6"/>
      <c r="J377" s="6"/>
      <c r="L377" s="8"/>
    </row>
    <row r="378" spans="1:12" ht="15.75" customHeight="1">
      <c r="A378" s="3"/>
      <c r="E378" s="6"/>
      <c r="F378" s="7"/>
      <c r="I378" s="6"/>
      <c r="J378" s="6"/>
      <c r="L378" s="8"/>
    </row>
    <row r="379" spans="1:12" ht="15.75" customHeight="1">
      <c r="A379" s="3"/>
      <c r="E379" s="6"/>
      <c r="F379" s="7"/>
      <c r="I379" s="6"/>
      <c r="J379" s="6"/>
      <c r="L379" s="8"/>
    </row>
    <row r="380" spans="1:12" ht="15.75" customHeight="1">
      <c r="A380" s="3"/>
      <c r="E380" s="6"/>
      <c r="F380" s="7"/>
      <c r="I380" s="6"/>
      <c r="J380" s="6"/>
      <c r="L380" s="8"/>
    </row>
    <row r="381" spans="1:12" ht="15.75" customHeight="1">
      <c r="A381" s="3"/>
      <c r="E381" s="6"/>
      <c r="F381" s="7"/>
      <c r="I381" s="6"/>
      <c r="J381" s="6"/>
      <c r="L381" s="8"/>
    </row>
    <row r="382" spans="1:12" ht="15.75" customHeight="1">
      <c r="A382" s="3"/>
      <c r="E382" s="6"/>
      <c r="F382" s="7"/>
      <c r="I382" s="6"/>
      <c r="J382" s="6"/>
      <c r="L382" s="8"/>
    </row>
    <row r="383" spans="1:12" ht="15.75" customHeight="1">
      <c r="A383" s="3"/>
      <c r="E383" s="6"/>
      <c r="F383" s="7"/>
      <c r="I383" s="6"/>
      <c r="J383" s="6"/>
      <c r="L383" s="8"/>
    </row>
    <row r="384" spans="1:12" ht="15.75" customHeight="1">
      <c r="A384" s="3"/>
      <c r="E384" s="6"/>
      <c r="F384" s="7"/>
      <c r="I384" s="6"/>
      <c r="J384" s="6"/>
      <c r="L384" s="8"/>
    </row>
    <row r="385" spans="1:12" ht="15.75" customHeight="1">
      <c r="A385" s="3"/>
      <c r="E385" s="6"/>
      <c r="F385" s="7"/>
      <c r="I385" s="6"/>
      <c r="J385" s="6"/>
      <c r="L385" s="8"/>
    </row>
    <row r="386" spans="1:12" ht="15.75" customHeight="1">
      <c r="A386" s="3"/>
      <c r="E386" s="6"/>
      <c r="F386" s="7"/>
      <c r="I386" s="6"/>
      <c r="J386" s="6"/>
      <c r="L386" s="8"/>
    </row>
    <row r="387" spans="1:12" ht="15.75" customHeight="1">
      <c r="A387" s="3"/>
      <c r="E387" s="6"/>
      <c r="F387" s="7"/>
      <c r="I387" s="6"/>
      <c r="J387" s="6"/>
      <c r="L387" s="8"/>
    </row>
    <row r="388" spans="1:12" ht="15.75" customHeight="1">
      <c r="A388" s="3"/>
      <c r="E388" s="6"/>
      <c r="F388" s="7"/>
      <c r="I388" s="6"/>
      <c r="J388" s="6"/>
      <c r="L388" s="8"/>
    </row>
    <row r="389" spans="1:12" ht="15.75" customHeight="1">
      <c r="A389" s="3"/>
      <c r="E389" s="6"/>
      <c r="F389" s="7"/>
      <c r="I389" s="6"/>
      <c r="J389" s="6"/>
      <c r="L389" s="8"/>
    </row>
    <row r="390" spans="1:12" ht="15.75" customHeight="1">
      <c r="A390" s="3"/>
      <c r="E390" s="6"/>
      <c r="F390" s="7"/>
      <c r="I390" s="6"/>
      <c r="J390" s="6"/>
      <c r="L390" s="8"/>
    </row>
    <row r="391" spans="1:12" ht="15.75" customHeight="1">
      <c r="A391" s="3"/>
      <c r="E391" s="6"/>
      <c r="F391" s="7"/>
      <c r="I391" s="6"/>
      <c r="J391" s="6"/>
      <c r="L391" s="8"/>
    </row>
    <row r="392" spans="1:12" ht="15.75" customHeight="1">
      <c r="A392" s="3"/>
      <c r="E392" s="6"/>
      <c r="F392" s="7"/>
      <c r="I392" s="6"/>
      <c r="J392" s="6"/>
      <c r="L392" s="8"/>
    </row>
    <row r="393" spans="1:12" ht="15.75" customHeight="1">
      <c r="A393" s="3"/>
      <c r="E393" s="6"/>
      <c r="F393" s="7"/>
      <c r="I393" s="6"/>
      <c r="J393" s="6"/>
      <c r="L393" s="8"/>
    </row>
    <row r="394" spans="1:12" ht="15.75" customHeight="1">
      <c r="A394" s="3"/>
      <c r="E394" s="6"/>
      <c r="F394" s="7"/>
      <c r="I394" s="6"/>
      <c r="J394" s="6"/>
      <c r="L394" s="8"/>
    </row>
    <row r="395" spans="1:12" ht="15.75" customHeight="1">
      <c r="A395" s="3"/>
      <c r="E395" s="6"/>
      <c r="F395" s="7"/>
      <c r="I395" s="6"/>
      <c r="J395" s="6"/>
      <c r="L395" s="8"/>
    </row>
    <row r="396" spans="1:12" ht="15.75" customHeight="1">
      <c r="A396" s="3"/>
      <c r="E396" s="6"/>
      <c r="F396" s="7"/>
      <c r="I396" s="6"/>
      <c r="J396" s="6"/>
      <c r="L396" s="8"/>
    </row>
    <row r="397" spans="1:12" ht="15.75" customHeight="1">
      <c r="A397" s="3"/>
      <c r="E397" s="6"/>
      <c r="F397" s="7"/>
      <c r="I397" s="6"/>
      <c r="J397" s="6"/>
      <c r="L397" s="8"/>
    </row>
    <row r="398" spans="1:12" ht="15.75" customHeight="1">
      <c r="A398" s="3"/>
      <c r="E398" s="6"/>
      <c r="F398" s="7"/>
      <c r="I398" s="6"/>
      <c r="J398" s="6"/>
      <c r="L398" s="8"/>
    </row>
    <row r="399" spans="1:12" ht="15.75" customHeight="1">
      <c r="A399" s="3"/>
      <c r="E399" s="6"/>
      <c r="F399" s="7"/>
      <c r="I399" s="6"/>
      <c r="J399" s="6"/>
      <c r="L399" s="8"/>
    </row>
    <row r="400" spans="1:12" ht="15.75" customHeight="1">
      <c r="A400" s="3"/>
      <c r="E400" s="6"/>
      <c r="F400" s="7"/>
      <c r="I400" s="6"/>
      <c r="J400" s="6"/>
      <c r="L400" s="8"/>
    </row>
    <row r="401" spans="1:12" ht="15.75" customHeight="1">
      <c r="A401" s="3"/>
      <c r="E401" s="6"/>
      <c r="F401" s="7"/>
      <c r="I401" s="6"/>
      <c r="J401" s="6"/>
      <c r="L401" s="8"/>
    </row>
    <row r="402" spans="1:12" ht="15.75" customHeight="1">
      <c r="A402" s="3"/>
      <c r="E402" s="6"/>
      <c r="F402" s="7"/>
      <c r="I402" s="6"/>
      <c r="J402" s="6"/>
      <c r="L402" s="8"/>
    </row>
    <row r="403" spans="1:12" ht="15.75" customHeight="1">
      <c r="A403" s="3"/>
      <c r="E403" s="6"/>
      <c r="F403" s="7"/>
      <c r="I403" s="6"/>
      <c r="J403" s="6"/>
      <c r="L403" s="8"/>
    </row>
    <row r="404" spans="1:12" ht="15.75" customHeight="1">
      <c r="A404" s="3"/>
      <c r="E404" s="6"/>
      <c r="F404" s="7"/>
      <c r="I404" s="6"/>
      <c r="J404" s="6"/>
      <c r="L404" s="8"/>
    </row>
    <row r="405" spans="1:12" ht="15.75" customHeight="1">
      <c r="A405" s="3"/>
      <c r="E405" s="6"/>
      <c r="F405" s="7"/>
      <c r="I405" s="6"/>
      <c r="J405" s="6"/>
      <c r="L405" s="8"/>
    </row>
    <row r="406" spans="1:12" ht="15.75" customHeight="1">
      <c r="A406" s="3"/>
      <c r="E406" s="6"/>
      <c r="F406" s="7"/>
      <c r="I406" s="6"/>
      <c r="J406" s="6"/>
      <c r="L406" s="8"/>
    </row>
    <row r="407" spans="1:12" ht="15.75" customHeight="1">
      <c r="A407" s="3"/>
      <c r="E407" s="6"/>
      <c r="F407" s="7"/>
      <c r="I407" s="6"/>
      <c r="J407" s="6"/>
      <c r="L407" s="8"/>
    </row>
    <row r="408" spans="1:12" ht="15.75" customHeight="1">
      <c r="A408" s="3"/>
      <c r="E408" s="6"/>
      <c r="F408" s="7"/>
      <c r="I408" s="6"/>
      <c r="J408" s="6"/>
      <c r="L408" s="8"/>
    </row>
    <row r="409" spans="1:12" ht="15.75" customHeight="1">
      <c r="A409" s="3"/>
      <c r="E409" s="6"/>
      <c r="F409" s="7"/>
      <c r="I409" s="6"/>
      <c r="J409" s="6"/>
      <c r="L409" s="8"/>
    </row>
    <row r="410" spans="1:12" ht="15.75" customHeight="1">
      <c r="A410" s="3"/>
      <c r="E410" s="6"/>
      <c r="F410" s="7"/>
      <c r="I410" s="6"/>
      <c r="J410" s="6"/>
      <c r="L410" s="8"/>
    </row>
    <row r="411" spans="1:12" ht="15.75" customHeight="1">
      <c r="A411" s="3"/>
      <c r="E411" s="6"/>
      <c r="F411" s="7"/>
      <c r="I411" s="6"/>
      <c r="J411" s="6"/>
      <c r="L411" s="8"/>
    </row>
    <row r="412" spans="1:12" ht="15.75" customHeight="1">
      <c r="A412" s="3"/>
      <c r="E412" s="6"/>
      <c r="F412" s="7"/>
      <c r="I412" s="6"/>
      <c r="J412" s="6"/>
      <c r="L412" s="8"/>
    </row>
    <row r="413" spans="1:12" ht="15.75" customHeight="1">
      <c r="A413" s="3"/>
      <c r="E413" s="6"/>
      <c r="F413" s="7"/>
      <c r="I413" s="6"/>
      <c r="J413" s="6"/>
      <c r="L413" s="8"/>
    </row>
    <row r="414" spans="1:12" ht="15.75" customHeight="1">
      <c r="A414" s="3"/>
      <c r="E414" s="6"/>
      <c r="F414" s="7"/>
      <c r="I414" s="6"/>
      <c r="J414" s="6"/>
      <c r="L414" s="8"/>
    </row>
    <row r="415" spans="1:12" ht="15.75" customHeight="1">
      <c r="A415" s="3"/>
      <c r="E415" s="6"/>
      <c r="F415" s="7"/>
      <c r="I415" s="6"/>
      <c r="J415" s="6"/>
      <c r="L415" s="8"/>
    </row>
    <row r="416" spans="1:12" ht="15.75" customHeight="1">
      <c r="A416" s="3"/>
      <c r="E416" s="6"/>
      <c r="F416" s="7"/>
      <c r="I416" s="6"/>
      <c r="J416" s="6"/>
      <c r="L416" s="8"/>
    </row>
    <row r="417" spans="1:12" ht="15.75" customHeight="1">
      <c r="A417" s="3"/>
      <c r="E417" s="6"/>
      <c r="F417" s="7"/>
      <c r="I417" s="6"/>
      <c r="J417" s="6"/>
      <c r="L417" s="8"/>
    </row>
    <row r="418" spans="1:12" ht="15.75" customHeight="1">
      <c r="A418" s="3"/>
      <c r="E418" s="6"/>
      <c r="F418" s="7"/>
      <c r="I418" s="6"/>
      <c r="J418" s="6"/>
      <c r="L418" s="8"/>
    </row>
    <row r="419" spans="1:12" ht="15.75" customHeight="1">
      <c r="A419" s="3"/>
      <c r="E419" s="6"/>
      <c r="F419" s="7"/>
      <c r="I419" s="6"/>
      <c r="J419" s="6"/>
      <c r="L419" s="8"/>
    </row>
    <row r="420" spans="1:12" ht="15.75" customHeight="1">
      <c r="A420" s="3"/>
      <c r="E420" s="6"/>
      <c r="F420" s="7"/>
      <c r="I420" s="6"/>
      <c r="J420" s="6"/>
      <c r="L420" s="8"/>
    </row>
    <row r="421" spans="1:12" ht="15.75" customHeight="1">
      <c r="A421" s="3"/>
      <c r="E421" s="6"/>
      <c r="F421" s="7"/>
      <c r="I421" s="6"/>
      <c r="J421" s="6"/>
      <c r="L421" s="8"/>
    </row>
    <row r="422" spans="1:12" ht="15.75" customHeight="1">
      <c r="A422" s="3"/>
      <c r="E422" s="6"/>
      <c r="F422" s="7"/>
      <c r="I422" s="6"/>
      <c r="J422" s="6"/>
      <c r="L422" s="8"/>
    </row>
    <row r="423" spans="1:12" ht="15.75" customHeight="1">
      <c r="A423" s="3"/>
      <c r="E423" s="6"/>
      <c r="F423" s="7"/>
      <c r="I423" s="6"/>
      <c r="J423" s="6"/>
      <c r="L423" s="8"/>
    </row>
    <row r="424" spans="1:12" ht="15.75" customHeight="1">
      <c r="A424" s="3"/>
      <c r="E424" s="6"/>
      <c r="F424" s="7"/>
      <c r="I424" s="6"/>
      <c r="J424" s="6"/>
      <c r="L424" s="8"/>
    </row>
    <row r="425" spans="1:12" ht="15.75" customHeight="1">
      <c r="A425" s="3"/>
      <c r="E425" s="6"/>
      <c r="F425" s="7"/>
      <c r="I425" s="6"/>
      <c r="J425" s="6"/>
      <c r="L425" s="8"/>
    </row>
    <row r="426" spans="1:12" ht="15.75" customHeight="1">
      <c r="A426" s="3"/>
      <c r="E426" s="6"/>
      <c r="F426" s="7"/>
      <c r="I426" s="6"/>
      <c r="J426" s="6"/>
      <c r="L426" s="8"/>
    </row>
    <row r="427" spans="1:12" ht="15.75" customHeight="1">
      <c r="A427" s="3"/>
      <c r="E427" s="6"/>
      <c r="F427" s="7"/>
      <c r="I427" s="6"/>
      <c r="J427" s="6"/>
      <c r="L427" s="8"/>
    </row>
    <row r="428" spans="1:12" ht="15.75" customHeight="1">
      <c r="A428" s="3"/>
      <c r="E428" s="6"/>
      <c r="F428" s="7"/>
      <c r="I428" s="6"/>
      <c r="J428" s="6"/>
      <c r="L428" s="8"/>
    </row>
    <row r="429" spans="1:12" ht="15.75" customHeight="1">
      <c r="A429" s="3"/>
      <c r="E429" s="6"/>
      <c r="F429" s="7"/>
      <c r="I429" s="6"/>
      <c r="J429" s="6"/>
      <c r="L429" s="8"/>
    </row>
    <row r="430" spans="1:12" ht="15.75" customHeight="1">
      <c r="A430" s="3"/>
      <c r="E430" s="6"/>
      <c r="F430" s="7"/>
      <c r="I430" s="6"/>
      <c r="J430" s="6"/>
      <c r="L430" s="8"/>
    </row>
    <row r="431" spans="1:12" ht="15.75" customHeight="1">
      <c r="A431" s="3"/>
      <c r="E431" s="6"/>
      <c r="F431" s="7"/>
      <c r="I431" s="6"/>
      <c r="J431" s="6"/>
      <c r="L431" s="8"/>
    </row>
    <row r="432" spans="1:12" ht="15.75" customHeight="1">
      <c r="A432" s="3"/>
      <c r="E432" s="6"/>
      <c r="F432" s="7"/>
      <c r="I432" s="6"/>
      <c r="J432" s="6"/>
      <c r="L432" s="8"/>
    </row>
    <row r="433" spans="1:12" ht="15.75" customHeight="1">
      <c r="A433" s="3"/>
      <c r="E433" s="6"/>
      <c r="F433" s="7"/>
      <c r="I433" s="6"/>
      <c r="J433" s="6"/>
      <c r="L433" s="8"/>
    </row>
    <row r="434" spans="1:12" ht="15.75" customHeight="1">
      <c r="A434" s="3"/>
      <c r="E434" s="6"/>
      <c r="F434" s="7"/>
      <c r="I434" s="6"/>
      <c r="J434" s="6"/>
      <c r="L434" s="8"/>
    </row>
    <row r="435" spans="1:12" ht="15.75" customHeight="1">
      <c r="A435" s="3"/>
      <c r="E435" s="6"/>
      <c r="F435" s="7"/>
      <c r="I435" s="6"/>
      <c r="J435" s="6"/>
      <c r="L435" s="8"/>
    </row>
    <row r="436" spans="1:12" ht="15.75" customHeight="1">
      <c r="A436" s="3"/>
      <c r="E436" s="6"/>
      <c r="F436" s="7"/>
      <c r="I436" s="6"/>
      <c r="J436" s="6"/>
      <c r="L436" s="8"/>
    </row>
    <row r="437" spans="1:12" ht="15.75" customHeight="1">
      <c r="A437" s="3"/>
      <c r="E437" s="6"/>
      <c r="F437" s="7"/>
      <c r="I437" s="6"/>
      <c r="J437" s="6"/>
      <c r="L437" s="8"/>
    </row>
    <row r="438" spans="1:12" ht="15.75" customHeight="1">
      <c r="A438" s="3"/>
      <c r="E438" s="6"/>
      <c r="F438" s="7"/>
      <c r="I438" s="6"/>
      <c r="J438" s="6"/>
      <c r="L438" s="8"/>
    </row>
    <row r="439" spans="1:12" ht="15.75" customHeight="1">
      <c r="A439" s="3"/>
      <c r="E439" s="6"/>
      <c r="F439" s="7"/>
      <c r="I439" s="6"/>
      <c r="J439" s="6"/>
      <c r="L439" s="8"/>
    </row>
    <row r="440" spans="1:12" ht="15.75" customHeight="1">
      <c r="A440" s="3"/>
      <c r="E440" s="6"/>
      <c r="F440" s="7"/>
      <c r="I440" s="6"/>
      <c r="J440" s="6"/>
      <c r="L440" s="8"/>
    </row>
    <row r="441" spans="1:12" ht="15.75" customHeight="1">
      <c r="A441" s="3"/>
      <c r="E441" s="6"/>
      <c r="F441" s="7"/>
      <c r="I441" s="6"/>
      <c r="J441" s="6"/>
      <c r="L441" s="8"/>
    </row>
    <row r="442" spans="1:12" ht="15.75" customHeight="1">
      <c r="A442" s="3"/>
      <c r="E442" s="6"/>
      <c r="F442" s="7"/>
      <c r="I442" s="6"/>
      <c r="J442" s="6"/>
      <c r="L442" s="8"/>
    </row>
    <row r="443" spans="1:12" ht="15.75" customHeight="1">
      <c r="A443" s="3"/>
      <c r="E443" s="6"/>
      <c r="F443" s="7"/>
      <c r="I443" s="6"/>
      <c r="J443" s="6"/>
      <c r="L443" s="8"/>
    </row>
    <row r="444" spans="1:12" ht="15.75" customHeight="1">
      <c r="A444" s="3"/>
      <c r="E444" s="6"/>
      <c r="F444" s="7"/>
      <c r="I444" s="6"/>
      <c r="J444" s="6"/>
      <c r="L444" s="8"/>
    </row>
    <row r="445" spans="1:12" ht="15.75" customHeight="1">
      <c r="A445" s="3"/>
      <c r="E445" s="6"/>
      <c r="F445" s="7"/>
      <c r="I445" s="6"/>
      <c r="J445" s="6"/>
      <c r="L445" s="8"/>
    </row>
    <row r="446" spans="1:12" ht="15.75" customHeight="1">
      <c r="A446" s="3"/>
      <c r="E446" s="6"/>
      <c r="F446" s="7"/>
      <c r="I446" s="6"/>
      <c r="J446" s="6"/>
      <c r="L446" s="8"/>
    </row>
    <row r="447" spans="1:12" ht="15.75" customHeight="1">
      <c r="A447" s="3"/>
      <c r="E447" s="6"/>
      <c r="F447" s="7"/>
      <c r="I447" s="6"/>
      <c r="J447" s="6"/>
      <c r="L447" s="8"/>
    </row>
    <row r="448" spans="1:12" ht="15.75" customHeight="1">
      <c r="A448" s="3"/>
      <c r="E448" s="6"/>
      <c r="F448" s="7"/>
      <c r="I448" s="6"/>
      <c r="J448" s="6"/>
      <c r="L448" s="8"/>
    </row>
    <row r="449" spans="1:12" ht="15.75" customHeight="1">
      <c r="A449" s="3"/>
      <c r="E449" s="6"/>
      <c r="F449" s="7"/>
      <c r="I449" s="6"/>
      <c r="J449" s="6"/>
      <c r="L449" s="8"/>
    </row>
    <row r="450" spans="1:12" ht="15.75" customHeight="1">
      <c r="A450" s="3"/>
      <c r="E450" s="6"/>
      <c r="F450" s="7"/>
      <c r="I450" s="6"/>
      <c r="J450" s="6"/>
      <c r="L450" s="8"/>
    </row>
    <row r="451" spans="1:12" ht="15.75" customHeight="1">
      <c r="A451" s="3"/>
      <c r="E451" s="6"/>
      <c r="F451" s="7"/>
      <c r="I451" s="6"/>
      <c r="J451" s="6"/>
      <c r="L451" s="8"/>
    </row>
    <row r="452" spans="1:12" ht="15.75" customHeight="1">
      <c r="A452" s="3"/>
      <c r="E452" s="6"/>
      <c r="F452" s="7"/>
      <c r="I452" s="6"/>
      <c r="J452" s="6"/>
      <c r="L452" s="8"/>
    </row>
    <row r="453" spans="1:12" ht="15.75" customHeight="1">
      <c r="A453" s="3"/>
      <c r="E453" s="6"/>
      <c r="F453" s="7"/>
      <c r="I453" s="6"/>
      <c r="J453" s="6"/>
      <c r="L453" s="8"/>
    </row>
    <row r="454" spans="1:12" ht="15.75" customHeight="1">
      <c r="A454" s="3"/>
      <c r="E454" s="6"/>
      <c r="F454" s="7"/>
      <c r="I454" s="6"/>
      <c r="J454" s="6"/>
      <c r="L454" s="8"/>
    </row>
    <row r="455" spans="1:12" ht="15.75" customHeight="1">
      <c r="A455" s="3"/>
      <c r="E455" s="6"/>
      <c r="F455" s="7"/>
      <c r="I455" s="6"/>
      <c r="J455" s="6"/>
      <c r="L455" s="8"/>
    </row>
    <row r="456" spans="1:12" ht="15.75" customHeight="1">
      <c r="A456" s="3"/>
      <c r="E456" s="6"/>
      <c r="F456" s="7"/>
      <c r="I456" s="6"/>
      <c r="J456" s="6"/>
      <c r="L456" s="8"/>
    </row>
    <row r="457" spans="1:12" ht="15.75" customHeight="1">
      <c r="A457" s="3"/>
      <c r="E457" s="6"/>
      <c r="F457" s="7"/>
      <c r="I457" s="6"/>
      <c r="J457" s="6"/>
      <c r="L457" s="8"/>
    </row>
    <row r="458" spans="1:12" ht="15.75" customHeight="1">
      <c r="A458" s="3"/>
      <c r="E458" s="6"/>
      <c r="F458" s="7"/>
      <c r="I458" s="6"/>
      <c r="J458" s="6"/>
      <c r="L458" s="8"/>
    </row>
    <row r="459" spans="1:12" ht="15.75" customHeight="1">
      <c r="A459" s="3"/>
      <c r="E459" s="6"/>
      <c r="F459" s="7"/>
      <c r="I459" s="6"/>
      <c r="J459" s="6"/>
      <c r="L459" s="8"/>
    </row>
    <row r="460" spans="1:12" ht="15.75" customHeight="1">
      <c r="A460" s="3"/>
      <c r="E460" s="6"/>
      <c r="F460" s="7"/>
      <c r="I460" s="6"/>
      <c r="J460" s="6"/>
      <c r="L460" s="8"/>
    </row>
    <row r="461" spans="1:12" ht="15.75" customHeight="1">
      <c r="A461" s="3"/>
      <c r="E461" s="6"/>
      <c r="F461" s="7"/>
      <c r="I461" s="6"/>
      <c r="J461" s="6"/>
      <c r="L461" s="8"/>
    </row>
    <row r="462" spans="1:12" ht="15.75" customHeight="1">
      <c r="A462" s="3"/>
      <c r="E462" s="6"/>
      <c r="F462" s="7"/>
      <c r="I462" s="6"/>
      <c r="J462" s="6"/>
      <c r="L462" s="8"/>
    </row>
    <row r="463" spans="1:12" ht="15.75" customHeight="1">
      <c r="A463" s="3"/>
      <c r="E463" s="6"/>
      <c r="F463" s="7"/>
      <c r="I463" s="6"/>
      <c r="J463" s="6"/>
      <c r="L463" s="8"/>
    </row>
    <row r="464" spans="1:12" ht="15.75" customHeight="1">
      <c r="A464" s="3"/>
      <c r="E464" s="6"/>
      <c r="F464" s="7"/>
      <c r="I464" s="6"/>
      <c r="J464" s="6"/>
      <c r="L464" s="8"/>
    </row>
    <row r="465" spans="1:12" ht="15.75" customHeight="1">
      <c r="A465" s="3"/>
      <c r="E465" s="6"/>
      <c r="F465" s="7"/>
      <c r="I465" s="6"/>
      <c r="J465" s="6"/>
      <c r="L465" s="8"/>
    </row>
    <row r="466" spans="1:12" ht="15.75" customHeight="1">
      <c r="A466" s="3"/>
      <c r="E466" s="6"/>
      <c r="F466" s="7"/>
      <c r="I466" s="6"/>
      <c r="J466" s="6"/>
      <c r="L466" s="8"/>
    </row>
    <row r="467" spans="1:12" ht="15.75" customHeight="1">
      <c r="A467" s="3"/>
      <c r="E467" s="6"/>
      <c r="F467" s="7"/>
      <c r="I467" s="6"/>
      <c r="J467" s="6"/>
      <c r="L467" s="8"/>
    </row>
    <row r="468" spans="1:12" ht="15.75" customHeight="1">
      <c r="A468" s="3"/>
      <c r="E468" s="6"/>
      <c r="F468" s="7"/>
      <c r="I468" s="6"/>
      <c r="J468" s="6"/>
      <c r="L468" s="8"/>
    </row>
    <row r="469" spans="1:12" ht="15.75" customHeight="1">
      <c r="A469" s="3"/>
      <c r="E469" s="6"/>
      <c r="F469" s="7"/>
      <c r="I469" s="6"/>
      <c r="J469" s="6"/>
      <c r="L469" s="8"/>
    </row>
    <row r="470" spans="1:12" ht="15.75" customHeight="1">
      <c r="A470" s="3"/>
      <c r="E470" s="6"/>
      <c r="F470" s="7"/>
      <c r="I470" s="6"/>
      <c r="J470" s="6"/>
      <c r="L470" s="8"/>
    </row>
    <row r="471" spans="1:12" ht="15.75" customHeight="1">
      <c r="A471" s="3"/>
      <c r="E471" s="6"/>
      <c r="F471" s="7"/>
      <c r="I471" s="6"/>
      <c r="J471" s="6"/>
      <c r="L471" s="8"/>
    </row>
    <row r="472" spans="1:12" ht="15.75" customHeight="1">
      <c r="A472" s="3"/>
      <c r="E472" s="6"/>
      <c r="F472" s="7"/>
      <c r="I472" s="6"/>
      <c r="J472" s="6"/>
      <c r="L472" s="8"/>
    </row>
    <row r="473" spans="1:12" ht="15.75" customHeight="1">
      <c r="A473" s="3"/>
      <c r="E473" s="6"/>
      <c r="F473" s="7"/>
      <c r="I473" s="6"/>
      <c r="J473" s="6"/>
      <c r="L473" s="8"/>
    </row>
    <row r="474" spans="1:12" ht="15.75" customHeight="1">
      <c r="A474" s="3"/>
      <c r="E474" s="6"/>
      <c r="F474" s="7"/>
      <c r="I474" s="6"/>
      <c r="J474" s="6"/>
      <c r="L474" s="8"/>
    </row>
    <row r="475" spans="1:12" ht="15.75" customHeight="1">
      <c r="A475" s="3"/>
      <c r="E475" s="6"/>
      <c r="F475" s="7"/>
      <c r="I475" s="6"/>
      <c r="J475" s="6"/>
      <c r="L475" s="8"/>
    </row>
    <row r="476" spans="1:12" ht="15.75" customHeight="1">
      <c r="A476" s="3"/>
      <c r="E476" s="6"/>
      <c r="F476" s="7"/>
      <c r="I476" s="6"/>
      <c r="J476" s="6"/>
      <c r="L476" s="8"/>
    </row>
    <row r="477" spans="1:12" ht="15.75" customHeight="1">
      <c r="A477" s="3"/>
      <c r="E477" s="6"/>
      <c r="F477" s="7"/>
      <c r="I477" s="6"/>
      <c r="J477" s="6"/>
      <c r="L477" s="8"/>
    </row>
    <row r="478" spans="1:12" ht="15.75" customHeight="1">
      <c r="A478" s="3"/>
      <c r="E478" s="6"/>
      <c r="F478" s="7"/>
      <c r="I478" s="6"/>
      <c r="J478" s="6"/>
      <c r="L478" s="8"/>
    </row>
    <row r="479" spans="1:12" ht="15.75" customHeight="1">
      <c r="A479" s="3"/>
      <c r="E479" s="6"/>
      <c r="F479" s="7"/>
      <c r="I479" s="6"/>
      <c r="J479" s="6"/>
      <c r="L479" s="8"/>
    </row>
    <row r="480" spans="1:12" ht="15.75" customHeight="1">
      <c r="A480" s="3"/>
      <c r="E480" s="6"/>
      <c r="F480" s="7"/>
      <c r="I480" s="6"/>
      <c r="J480" s="6"/>
      <c r="L480" s="8"/>
    </row>
    <row r="481" spans="1:12" ht="15.75" customHeight="1">
      <c r="A481" s="3"/>
      <c r="E481" s="6"/>
      <c r="F481" s="7"/>
      <c r="I481" s="6"/>
      <c r="J481" s="6"/>
      <c r="L481" s="8"/>
    </row>
    <row r="482" spans="1:12" ht="15.75" customHeight="1">
      <c r="A482" s="3"/>
      <c r="E482" s="6"/>
      <c r="F482" s="7"/>
      <c r="I482" s="6"/>
      <c r="J482" s="6"/>
      <c r="L482" s="8"/>
    </row>
    <row r="483" spans="1:12" ht="15.75" customHeight="1">
      <c r="A483" s="3"/>
      <c r="E483" s="6"/>
      <c r="F483" s="7"/>
      <c r="I483" s="6"/>
      <c r="J483" s="6"/>
      <c r="L483" s="8"/>
    </row>
    <row r="484" spans="1:12" ht="15.75" customHeight="1">
      <c r="A484" s="3"/>
      <c r="E484" s="6"/>
      <c r="F484" s="7"/>
      <c r="I484" s="6"/>
      <c r="J484" s="6"/>
      <c r="L484" s="8"/>
    </row>
    <row r="485" spans="1:12" ht="15.75" customHeight="1">
      <c r="A485" s="3"/>
      <c r="E485" s="6"/>
      <c r="F485" s="7"/>
      <c r="I485" s="6"/>
      <c r="J485" s="6"/>
      <c r="L485" s="8"/>
    </row>
    <row r="486" spans="1:12" ht="15.75" customHeight="1">
      <c r="A486" s="3"/>
      <c r="E486" s="6"/>
      <c r="F486" s="7"/>
      <c r="I486" s="6"/>
      <c r="J486" s="6"/>
      <c r="L486" s="8"/>
    </row>
    <row r="487" spans="1:12" ht="15.75" customHeight="1">
      <c r="A487" s="3"/>
      <c r="E487" s="6"/>
      <c r="F487" s="7"/>
      <c r="I487" s="6"/>
      <c r="J487" s="6"/>
      <c r="L487" s="8"/>
    </row>
    <row r="488" spans="1:12" ht="15.75" customHeight="1">
      <c r="A488" s="3"/>
      <c r="E488" s="6"/>
      <c r="F488" s="7"/>
      <c r="I488" s="6"/>
      <c r="J488" s="6"/>
      <c r="L488" s="8"/>
    </row>
    <row r="489" spans="1:12" ht="15.75" customHeight="1">
      <c r="A489" s="3"/>
      <c r="E489" s="6"/>
      <c r="F489" s="7"/>
      <c r="I489" s="6"/>
      <c r="J489" s="6"/>
      <c r="L489" s="8"/>
    </row>
    <row r="490" spans="1:12" ht="15.75" customHeight="1">
      <c r="A490" s="3"/>
      <c r="E490" s="6"/>
      <c r="F490" s="7"/>
      <c r="I490" s="6"/>
      <c r="J490" s="6"/>
      <c r="L490" s="8"/>
    </row>
    <row r="491" spans="1:12" ht="15.75" customHeight="1">
      <c r="A491" s="3"/>
      <c r="E491" s="6"/>
      <c r="F491" s="7"/>
      <c r="I491" s="6"/>
      <c r="J491" s="6"/>
      <c r="L491" s="8"/>
    </row>
    <row r="492" spans="1:12" ht="15.75" customHeight="1">
      <c r="A492" s="3"/>
      <c r="E492" s="6"/>
      <c r="F492" s="7"/>
      <c r="I492" s="6"/>
      <c r="J492" s="6"/>
      <c r="L492" s="8"/>
    </row>
    <row r="493" spans="1:12" ht="15.75" customHeight="1">
      <c r="A493" s="3"/>
      <c r="E493" s="6"/>
      <c r="F493" s="7"/>
      <c r="I493" s="6"/>
      <c r="J493" s="6"/>
      <c r="L493" s="8"/>
    </row>
    <row r="494" spans="1:12" ht="15.75" customHeight="1">
      <c r="A494" s="3"/>
      <c r="E494" s="6"/>
      <c r="F494" s="7"/>
      <c r="I494" s="6"/>
      <c r="J494" s="6"/>
      <c r="L494" s="8"/>
    </row>
    <row r="495" spans="1:12" ht="15.75" customHeight="1">
      <c r="A495" s="3"/>
      <c r="E495" s="6"/>
      <c r="F495" s="7"/>
      <c r="I495" s="6"/>
      <c r="J495" s="6"/>
      <c r="L495" s="8"/>
    </row>
    <row r="496" spans="1:12" ht="15.75" customHeight="1">
      <c r="A496" s="3"/>
      <c r="E496" s="6"/>
      <c r="F496" s="7"/>
      <c r="I496" s="6"/>
      <c r="J496" s="6"/>
      <c r="L496" s="8"/>
    </row>
    <row r="497" spans="1:12" ht="15.75" customHeight="1">
      <c r="A497" s="3"/>
      <c r="E497" s="6"/>
      <c r="F497" s="7"/>
      <c r="I497" s="6"/>
      <c r="J497" s="6"/>
      <c r="L497" s="8"/>
    </row>
    <row r="498" spans="1:12" ht="15.75" customHeight="1">
      <c r="A498" s="3"/>
      <c r="E498" s="6"/>
      <c r="F498" s="7"/>
      <c r="I498" s="6"/>
      <c r="J498" s="6"/>
      <c r="L498" s="8"/>
    </row>
    <row r="499" spans="1:12" ht="15.75" customHeight="1">
      <c r="A499" s="3"/>
      <c r="E499" s="6"/>
      <c r="F499" s="7"/>
      <c r="I499" s="6"/>
      <c r="J499" s="6"/>
      <c r="L499" s="8"/>
    </row>
    <row r="500" spans="1:12" ht="15.75" customHeight="1">
      <c r="A500" s="3"/>
      <c r="E500" s="6"/>
      <c r="F500" s="7"/>
      <c r="I500" s="6"/>
      <c r="J500" s="6"/>
      <c r="L500" s="8"/>
    </row>
    <row r="501" spans="1:12" ht="15.75" customHeight="1">
      <c r="A501" s="3"/>
      <c r="E501" s="6"/>
      <c r="F501" s="7"/>
      <c r="I501" s="6"/>
      <c r="J501" s="6"/>
      <c r="L501" s="8"/>
    </row>
    <row r="502" spans="1:12" ht="15.75" customHeight="1">
      <c r="A502" s="3"/>
      <c r="E502" s="6"/>
      <c r="F502" s="7"/>
      <c r="I502" s="6"/>
      <c r="J502" s="6"/>
      <c r="L502" s="8"/>
    </row>
    <row r="503" spans="1:12" ht="15.75" customHeight="1">
      <c r="A503" s="3"/>
      <c r="E503" s="6"/>
      <c r="F503" s="7"/>
      <c r="I503" s="6"/>
      <c r="J503" s="6"/>
      <c r="L503" s="8"/>
    </row>
    <row r="504" spans="1:12" ht="15.75" customHeight="1">
      <c r="A504" s="3"/>
      <c r="E504" s="6"/>
      <c r="F504" s="7"/>
      <c r="I504" s="6"/>
      <c r="J504" s="6"/>
      <c r="L504" s="8"/>
    </row>
    <row r="505" spans="1:12" ht="15.75" customHeight="1">
      <c r="A505" s="3"/>
      <c r="E505" s="6"/>
      <c r="F505" s="7"/>
      <c r="I505" s="6"/>
      <c r="J505" s="6"/>
      <c r="L505" s="8"/>
    </row>
    <row r="506" spans="1:12" ht="15.75" customHeight="1">
      <c r="A506" s="3"/>
      <c r="E506" s="6"/>
      <c r="F506" s="7"/>
      <c r="I506" s="6"/>
      <c r="J506" s="6"/>
      <c r="L506" s="8"/>
    </row>
    <row r="507" spans="1:12" ht="15.75" customHeight="1">
      <c r="A507" s="3"/>
      <c r="E507" s="6"/>
      <c r="F507" s="7"/>
      <c r="I507" s="6"/>
      <c r="J507" s="6"/>
      <c r="L507" s="8"/>
    </row>
    <row r="508" spans="1:12" ht="15.75" customHeight="1">
      <c r="A508" s="3"/>
      <c r="E508" s="6"/>
      <c r="F508" s="7"/>
      <c r="I508" s="6"/>
      <c r="J508" s="6"/>
      <c r="L508" s="8"/>
    </row>
    <row r="509" spans="1:12" ht="15.75" customHeight="1">
      <c r="A509" s="3"/>
      <c r="E509" s="6"/>
      <c r="F509" s="7"/>
      <c r="I509" s="6"/>
      <c r="J509" s="6"/>
    </row>
    <row r="510" spans="1:12" ht="15.75" customHeight="1">
      <c r="A510" s="3"/>
      <c r="E510" s="6"/>
      <c r="F510" s="7"/>
      <c r="I510" s="6"/>
      <c r="J510" s="6"/>
    </row>
    <row r="511" spans="1:12" ht="15.75" customHeight="1">
      <c r="A511" s="3"/>
      <c r="E511" s="6"/>
      <c r="F511" s="7"/>
      <c r="I511" s="6"/>
      <c r="J511" s="6"/>
    </row>
    <row r="512" spans="1:12" ht="15.75" customHeight="1">
      <c r="A512" s="3"/>
      <c r="E512" s="6"/>
      <c r="F512" s="7"/>
      <c r="I512" s="6"/>
      <c r="J512" s="6"/>
    </row>
    <row r="513" spans="1:10" ht="15.75" customHeight="1">
      <c r="A513" s="3"/>
      <c r="E513" s="6"/>
      <c r="F513" s="7"/>
      <c r="I513" s="6"/>
      <c r="J513" s="6"/>
    </row>
    <row r="514" spans="1:10" ht="15.75" customHeight="1">
      <c r="A514" s="3"/>
      <c r="E514" s="6"/>
      <c r="F514" s="7"/>
      <c r="I514" s="6"/>
      <c r="J514" s="6"/>
    </row>
    <row r="515" spans="1:10" ht="15.75" customHeight="1">
      <c r="A515" s="3"/>
      <c r="E515" s="6"/>
      <c r="F515" s="7"/>
      <c r="I515" s="6"/>
      <c r="J515" s="6"/>
    </row>
    <row r="516" spans="1:10" ht="15.75" customHeight="1">
      <c r="A516" s="3"/>
      <c r="E516" s="6"/>
      <c r="F516" s="7"/>
      <c r="I516" s="6"/>
      <c r="J516" s="6"/>
    </row>
    <row r="517" spans="1:10" ht="15.75" customHeight="1">
      <c r="A517" s="3"/>
      <c r="E517" s="6"/>
      <c r="F517" s="7"/>
      <c r="I517" s="6"/>
      <c r="J517" s="6"/>
    </row>
    <row r="518" spans="1:10" ht="15.75" customHeight="1">
      <c r="A518" s="3"/>
      <c r="E518" s="6"/>
      <c r="F518" s="7"/>
      <c r="I518" s="6"/>
      <c r="J518" s="6"/>
    </row>
    <row r="519" spans="1:10" ht="15.75" customHeight="1">
      <c r="A519" s="3"/>
      <c r="E519" s="6"/>
      <c r="F519" s="7"/>
      <c r="I519" s="6"/>
      <c r="J519" s="6"/>
    </row>
    <row r="520" spans="1:10" ht="15.75" customHeight="1">
      <c r="A520" s="3"/>
      <c r="E520" s="6"/>
      <c r="F520" s="7"/>
      <c r="J520" s="6"/>
    </row>
    <row r="521" spans="1:10" ht="15.75" customHeight="1">
      <c r="A521" s="3"/>
      <c r="E521" s="6"/>
      <c r="F521" s="7"/>
      <c r="J521" s="6"/>
    </row>
    <row r="522" spans="1:10" ht="15.75" customHeight="1">
      <c r="A522" s="3"/>
      <c r="E522" s="6"/>
      <c r="F522" s="7"/>
      <c r="J522" s="6"/>
    </row>
    <row r="523" spans="1:10" ht="15.75" customHeight="1">
      <c r="A523" s="3"/>
      <c r="E523" s="6"/>
      <c r="F523" s="7"/>
      <c r="J523" s="6"/>
    </row>
    <row r="524" spans="1:10" ht="15.75" customHeight="1">
      <c r="A524" s="3"/>
      <c r="E524" s="6"/>
      <c r="F524" s="7"/>
      <c r="J524" s="6"/>
    </row>
    <row r="525" spans="1:10" ht="15.75" customHeight="1">
      <c r="A525" s="3"/>
      <c r="E525" s="6"/>
      <c r="F525" s="7"/>
      <c r="J525" s="6"/>
    </row>
    <row r="526" spans="1:10" ht="15.75" customHeight="1">
      <c r="A526" s="3"/>
      <c r="E526" s="6"/>
      <c r="F526" s="7"/>
      <c r="J526" s="6"/>
    </row>
    <row r="527" spans="1:10" ht="15.75" customHeight="1">
      <c r="A527" s="3"/>
      <c r="E527" s="6"/>
      <c r="F527" s="7"/>
      <c r="J527" s="6"/>
    </row>
    <row r="528" spans="1:10" ht="15.75" customHeight="1">
      <c r="A528" s="3"/>
      <c r="E528" s="6"/>
      <c r="F528" s="7"/>
      <c r="J528" s="6"/>
    </row>
    <row r="529" spans="1:10" ht="15.75" customHeight="1">
      <c r="A529" s="3"/>
      <c r="E529" s="6"/>
      <c r="F529" s="7"/>
      <c r="J529" s="6"/>
    </row>
    <row r="530" spans="1:10" ht="15.75" customHeight="1">
      <c r="A530" s="3"/>
      <c r="E530" s="6"/>
      <c r="F530" s="7"/>
      <c r="J530" s="6"/>
    </row>
    <row r="531" spans="1:10" ht="15.75" customHeight="1">
      <c r="A531" s="3"/>
      <c r="E531" s="6"/>
      <c r="F531" s="7"/>
      <c r="J531" s="6"/>
    </row>
    <row r="532" spans="1:10" ht="15.75" customHeight="1">
      <c r="A532" s="3"/>
      <c r="E532" s="6"/>
      <c r="F532" s="7"/>
      <c r="J532" s="6"/>
    </row>
    <row r="533" spans="1:10" ht="15.75" customHeight="1">
      <c r="A533" s="3"/>
      <c r="E533" s="6"/>
      <c r="F533" s="7"/>
      <c r="J533" s="6"/>
    </row>
    <row r="534" spans="1:10" ht="15.75" customHeight="1">
      <c r="A534" s="3"/>
      <c r="E534" s="6"/>
      <c r="F534" s="7"/>
      <c r="J534" s="6"/>
    </row>
    <row r="535" spans="1:10" ht="15.75" customHeight="1">
      <c r="A535" s="3"/>
      <c r="E535" s="6"/>
      <c r="F535" s="7"/>
      <c r="J535" s="6"/>
    </row>
    <row r="536" spans="1:10" ht="15.75" customHeight="1">
      <c r="A536" s="3"/>
      <c r="E536" s="6"/>
      <c r="F536" s="7"/>
      <c r="J536" s="6"/>
    </row>
    <row r="537" spans="1:10" ht="15.75" customHeight="1">
      <c r="A537" s="3"/>
      <c r="E537" s="6"/>
      <c r="F537" s="7"/>
      <c r="J537" s="6"/>
    </row>
    <row r="538" spans="1:10" ht="15.75" customHeight="1">
      <c r="A538" s="3"/>
      <c r="E538" s="6"/>
      <c r="F538" s="7"/>
      <c r="J538" s="6"/>
    </row>
    <row r="539" spans="1:10" ht="15.75" customHeight="1">
      <c r="A539" s="3"/>
      <c r="E539" s="6"/>
      <c r="F539" s="7"/>
      <c r="J539" s="6"/>
    </row>
    <row r="540" spans="1:10" ht="15.75" customHeight="1">
      <c r="A540" s="3"/>
      <c r="E540" s="6"/>
      <c r="F540" s="7"/>
      <c r="J540" s="6"/>
    </row>
    <row r="541" spans="1:10" ht="15.75" customHeight="1">
      <c r="A541" s="3"/>
      <c r="E541" s="6"/>
      <c r="F541" s="7"/>
      <c r="J541" s="6"/>
    </row>
    <row r="542" spans="1:10" ht="15.75" customHeight="1">
      <c r="A542" s="3"/>
      <c r="E542" s="6"/>
      <c r="F542" s="7"/>
      <c r="J542" s="6"/>
    </row>
    <row r="543" spans="1:10" ht="15.75" customHeight="1">
      <c r="A543" s="3"/>
      <c r="E543" s="6"/>
      <c r="F543" s="7"/>
      <c r="J543" s="6"/>
    </row>
    <row r="544" spans="1:10" ht="15.75" customHeight="1">
      <c r="A544" s="3"/>
      <c r="E544" s="6"/>
      <c r="F544" s="7"/>
      <c r="J544" s="6"/>
    </row>
    <row r="545" spans="1:10" ht="15.75" customHeight="1">
      <c r="A545" s="3"/>
      <c r="E545" s="6"/>
      <c r="F545" s="7"/>
      <c r="J545" s="6"/>
    </row>
    <row r="546" spans="1:10" ht="15.75" customHeight="1">
      <c r="A546" s="3"/>
      <c r="E546" s="6"/>
      <c r="F546" s="7"/>
      <c r="J546" s="6"/>
    </row>
    <row r="547" spans="1:10" ht="15.75" customHeight="1">
      <c r="A547" s="3"/>
      <c r="E547" s="6"/>
      <c r="F547" s="7"/>
      <c r="J547" s="6"/>
    </row>
    <row r="548" spans="1:10" ht="15.75" customHeight="1">
      <c r="A548" s="3"/>
      <c r="E548" s="6"/>
      <c r="F548" s="7"/>
    </row>
    <row r="549" spans="1:10" ht="15.75" customHeight="1">
      <c r="A549" s="3"/>
      <c r="E549" s="6"/>
      <c r="F549" s="7"/>
    </row>
    <row r="550" spans="1:10" ht="15.75" customHeight="1">
      <c r="A550" s="3"/>
      <c r="E550" s="6"/>
      <c r="F550" s="7"/>
    </row>
    <row r="551" spans="1:10" ht="15.75" customHeight="1">
      <c r="A551" s="3"/>
      <c r="E551" s="6"/>
      <c r="F551" s="7"/>
    </row>
    <row r="552" spans="1:10" ht="15.75" customHeight="1">
      <c r="A552" s="3"/>
      <c r="E552" s="6"/>
      <c r="F552" s="7"/>
    </row>
    <row r="553" spans="1:10" ht="15.75" customHeight="1">
      <c r="A553" s="3"/>
      <c r="E553" s="6"/>
      <c r="F553" s="7"/>
    </row>
    <row r="554" spans="1:10" ht="15.75" customHeight="1">
      <c r="A554" s="3"/>
      <c r="E554" s="6"/>
      <c r="F554" s="7"/>
    </row>
    <row r="555" spans="1:10" ht="15.75" customHeight="1">
      <c r="A555" s="3"/>
      <c r="E555" s="6"/>
      <c r="F555" s="7"/>
    </row>
    <row r="556" spans="1:10" ht="15.75" customHeight="1">
      <c r="A556" s="3"/>
      <c r="E556" s="6"/>
      <c r="F556" s="7"/>
    </row>
    <row r="557" spans="1:10" ht="15.75" customHeight="1">
      <c r="A557" s="3"/>
      <c r="E557" s="6"/>
      <c r="F557" s="7"/>
    </row>
    <row r="558" spans="1:10" ht="15.75" customHeight="1">
      <c r="A558" s="3"/>
      <c r="E558" s="6"/>
      <c r="F558" s="7"/>
    </row>
    <row r="559" spans="1:10" ht="15.75" customHeight="1">
      <c r="A559" s="3"/>
      <c r="E559" s="6"/>
      <c r="F559" s="7"/>
    </row>
    <row r="560" spans="1:10" ht="15.75" customHeight="1">
      <c r="A560" s="3"/>
      <c r="E560" s="6"/>
      <c r="F560" s="7"/>
    </row>
    <row r="561" spans="1:6" ht="15.75" customHeight="1">
      <c r="A561" s="3"/>
      <c r="E561" s="6"/>
      <c r="F561" s="7"/>
    </row>
    <row r="562" spans="1:6" ht="15.75" customHeight="1">
      <c r="A562" s="3"/>
      <c r="E562" s="6"/>
      <c r="F562" s="7"/>
    </row>
    <row r="563" spans="1:6" ht="15.75" customHeight="1">
      <c r="A563" s="3"/>
      <c r="E563" s="6"/>
      <c r="F563" s="7"/>
    </row>
    <row r="564" spans="1:6" ht="15.75" customHeight="1">
      <c r="A564" s="3"/>
      <c r="E564" s="6"/>
      <c r="F564" s="7"/>
    </row>
    <row r="565" spans="1:6" ht="15.75" customHeight="1">
      <c r="A565" s="3"/>
      <c r="E565" s="6"/>
      <c r="F565" s="7"/>
    </row>
    <row r="566" spans="1:6" ht="15.75" customHeight="1">
      <c r="A566" s="3"/>
      <c r="E566" s="6"/>
      <c r="F566" s="7"/>
    </row>
    <row r="567" spans="1:6" ht="15.75" customHeight="1">
      <c r="A567" s="3"/>
      <c r="E567" s="6"/>
      <c r="F567" s="7"/>
    </row>
    <row r="568" spans="1:6" ht="15.75" customHeight="1">
      <c r="A568" s="3"/>
      <c r="E568" s="6"/>
      <c r="F568" s="7"/>
    </row>
    <row r="569" spans="1:6" ht="15.75" customHeight="1">
      <c r="A569" s="3"/>
      <c r="E569" s="6"/>
      <c r="F569" s="7"/>
    </row>
    <row r="570" spans="1:6" ht="15.75" customHeight="1">
      <c r="A570" s="3"/>
      <c r="E570" s="6"/>
      <c r="F570" s="7"/>
    </row>
    <row r="571" spans="1:6" ht="15.75" customHeight="1">
      <c r="A571" s="3"/>
      <c r="E571" s="6"/>
      <c r="F571" s="7"/>
    </row>
    <row r="572" spans="1:6" ht="15.75" customHeight="1">
      <c r="A572" s="3"/>
      <c r="E572" s="6"/>
      <c r="F572" s="7"/>
    </row>
    <row r="573" spans="1:6" ht="15.75" customHeight="1">
      <c r="A573" s="3"/>
      <c r="E573" s="6"/>
      <c r="F573" s="7"/>
    </row>
    <row r="574" spans="1:6" ht="15.75" customHeight="1">
      <c r="A574" s="3"/>
      <c r="E574" s="6"/>
      <c r="F574" s="7"/>
    </row>
    <row r="575" spans="1:6" ht="15.75" customHeight="1">
      <c r="A575" s="3"/>
      <c r="E575" s="6"/>
      <c r="F575" s="7"/>
    </row>
    <row r="576" spans="1:6" ht="15.75" customHeight="1">
      <c r="A576" s="3"/>
      <c r="E576" s="6"/>
      <c r="F576" s="7"/>
    </row>
    <row r="577" spans="1:6" ht="15.75" customHeight="1">
      <c r="A577" s="3"/>
      <c r="E577" s="6"/>
      <c r="F577" s="7"/>
    </row>
    <row r="578" spans="1:6" ht="15.75" customHeight="1">
      <c r="A578" s="3"/>
      <c r="E578" s="6"/>
      <c r="F578" s="7"/>
    </row>
    <row r="579" spans="1:6" ht="15.75" customHeight="1">
      <c r="A579" s="3"/>
      <c r="E579" s="6"/>
      <c r="F579" s="7"/>
    </row>
    <row r="580" spans="1:6" ht="15.75" customHeight="1">
      <c r="A580" s="3"/>
      <c r="E580" s="6"/>
      <c r="F580" s="7"/>
    </row>
    <row r="581" spans="1:6" ht="15.75" customHeight="1">
      <c r="A581" s="3"/>
      <c r="E581" s="6"/>
      <c r="F581" s="7"/>
    </row>
    <row r="582" spans="1:6" ht="15.75" customHeight="1">
      <c r="A582" s="3"/>
      <c r="E582" s="6"/>
      <c r="F582" s="7"/>
    </row>
    <row r="583" spans="1:6" ht="15.75" customHeight="1">
      <c r="A583" s="3"/>
      <c r="E583" s="6"/>
      <c r="F583" s="7"/>
    </row>
    <row r="584" spans="1:6" ht="15.75" customHeight="1">
      <c r="A584" s="3"/>
      <c r="E584" s="6"/>
      <c r="F584" s="7"/>
    </row>
    <row r="585" spans="1:6" ht="15.75" customHeight="1">
      <c r="A585" s="3"/>
      <c r="E585" s="6"/>
      <c r="F585" s="7"/>
    </row>
    <row r="586" spans="1:6" ht="15.75" customHeight="1">
      <c r="A586" s="3"/>
      <c r="E586" s="6"/>
      <c r="F586" s="7"/>
    </row>
    <row r="587" spans="1:6" ht="15.75" customHeight="1">
      <c r="A587" s="3"/>
      <c r="E587" s="6"/>
      <c r="F587" s="7"/>
    </row>
    <row r="588" spans="1:6" ht="15.75" customHeight="1">
      <c r="A588" s="3"/>
      <c r="E588" s="6"/>
    </row>
    <row r="589" spans="1:6" ht="15.75" customHeight="1">
      <c r="A589" s="3"/>
      <c r="E589" s="6"/>
    </row>
    <row r="590" spans="1:6" ht="15.75" customHeight="1">
      <c r="A590" s="3"/>
      <c r="E590" s="6"/>
    </row>
    <row r="591" spans="1:6" ht="15.75" customHeight="1">
      <c r="E591" s="6"/>
    </row>
    <row r="592" spans="1:6" ht="15.75" customHeight="1">
      <c r="E592" s="6"/>
    </row>
    <row r="593" spans="5:5" ht="15.75" customHeight="1">
      <c r="E593" s="6"/>
    </row>
    <row r="594" spans="5:5" ht="15.75" customHeight="1">
      <c r="E594" s="6"/>
    </row>
    <row r="595" spans="5:5" ht="15.75" customHeight="1">
      <c r="E595" s="6"/>
    </row>
    <row r="596" spans="5:5" ht="15.75" customHeight="1">
      <c r="E596" s="6"/>
    </row>
    <row r="597" spans="5:5" ht="15.75" customHeight="1">
      <c r="E597" s="6"/>
    </row>
    <row r="598" spans="5:5" ht="15.75" customHeight="1">
      <c r="E598" s="6"/>
    </row>
    <row r="599" spans="5:5" ht="15.75" customHeight="1">
      <c r="E599" s="6"/>
    </row>
    <row r="600" spans="5:5" ht="15.75" customHeight="1">
      <c r="E600" s="6"/>
    </row>
    <row r="601" spans="5:5" ht="15.75" customHeight="1">
      <c r="E601" s="6"/>
    </row>
    <row r="602" spans="5:5" ht="15.75" customHeight="1">
      <c r="E602" s="6"/>
    </row>
    <row r="603" spans="5:5" ht="15.75" customHeight="1">
      <c r="E603" s="6"/>
    </row>
    <row r="604" spans="5:5" ht="15.75" customHeight="1">
      <c r="E604" s="6"/>
    </row>
    <row r="605" spans="5:5" ht="15.75" customHeight="1">
      <c r="E605" s="6"/>
    </row>
    <row r="606" spans="5:5" ht="15.75" customHeight="1">
      <c r="E606" s="6"/>
    </row>
    <row r="607" spans="5:5" ht="15.75" customHeight="1">
      <c r="E607" s="6"/>
    </row>
    <row r="608" spans="5:5" ht="15.75" customHeight="1">
      <c r="E608" s="6"/>
    </row>
    <row r="609" spans="5:5" ht="15.75" customHeight="1">
      <c r="E609" s="6"/>
    </row>
    <row r="610" spans="5:5" ht="15.75" customHeight="1">
      <c r="E610" s="6"/>
    </row>
    <row r="611" spans="5:5" ht="15.75" customHeight="1">
      <c r="E611" s="6"/>
    </row>
    <row r="612" spans="5:5" ht="15.75" customHeight="1">
      <c r="E612" s="6"/>
    </row>
    <row r="613" spans="5:5" ht="15.75" customHeight="1">
      <c r="E613" s="6"/>
    </row>
    <row r="614" spans="5:5" ht="15.75" customHeight="1">
      <c r="E614" s="6"/>
    </row>
    <row r="615" spans="5:5" ht="15.75" customHeight="1">
      <c r="E615" s="6"/>
    </row>
    <row r="616" spans="5:5" ht="15.75" customHeight="1">
      <c r="E616" s="6"/>
    </row>
    <row r="617" spans="5:5" ht="15.75" customHeight="1">
      <c r="E617" s="6"/>
    </row>
    <row r="618" spans="5:5" ht="15.75" customHeight="1">
      <c r="E618" s="6"/>
    </row>
    <row r="619" spans="5:5" ht="15.75" customHeight="1">
      <c r="E619" s="6"/>
    </row>
    <row r="620" spans="5:5" ht="15.75" customHeight="1">
      <c r="E620" s="6"/>
    </row>
    <row r="621" spans="5:5" ht="15.75" customHeight="1">
      <c r="E621" s="6"/>
    </row>
    <row r="622" spans="5:5" ht="15.75" customHeight="1">
      <c r="E622" s="6"/>
    </row>
    <row r="623" spans="5:5" ht="15.75" customHeight="1">
      <c r="E623" s="6"/>
    </row>
    <row r="624" spans="5:5" ht="15.75" customHeight="1">
      <c r="E624" s="6"/>
    </row>
    <row r="625" spans="5:5" ht="15.75" customHeight="1">
      <c r="E625" s="6"/>
    </row>
    <row r="626" spans="5:5" ht="15.75" customHeight="1">
      <c r="E626" s="6"/>
    </row>
    <row r="627" spans="5:5" ht="15.75" customHeight="1">
      <c r="E627" s="6"/>
    </row>
    <row r="628" spans="5:5" ht="15.75" customHeight="1">
      <c r="E628" s="6"/>
    </row>
    <row r="629" spans="5:5" ht="15.75" customHeight="1">
      <c r="E629" s="6"/>
    </row>
    <row r="630" spans="5:5" ht="15.75" customHeight="1">
      <c r="E630" s="6"/>
    </row>
    <row r="631" spans="5:5" ht="15.75" customHeight="1">
      <c r="E631" s="6"/>
    </row>
    <row r="632" spans="5:5" ht="15.75" customHeight="1">
      <c r="E632" s="6"/>
    </row>
    <row r="633" spans="5:5" ht="15.75" customHeight="1">
      <c r="E633" s="6"/>
    </row>
    <row r="634" spans="5:5" ht="15.75" customHeight="1">
      <c r="E634" s="6"/>
    </row>
    <row r="635" spans="5:5" ht="15.75" customHeight="1">
      <c r="E635" s="6"/>
    </row>
    <row r="636" spans="5:5" ht="15.75" customHeight="1">
      <c r="E636" s="6"/>
    </row>
    <row r="637" spans="5:5" ht="15.75" customHeight="1">
      <c r="E637" s="6"/>
    </row>
    <row r="638" spans="5:5" ht="15.75" customHeight="1">
      <c r="E638" s="6"/>
    </row>
    <row r="639" spans="5:5" ht="15.75" customHeight="1">
      <c r="E639" s="6"/>
    </row>
    <row r="640" spans="5:5" ht="15.75" customHeight="1">
      <c r="E640" s="6"/>
    </row>
    <row r="641" spans="5:5" ht="15.75" customHeight="1">
      <c r="E641" s="6"/>
    </row>
    <row r="642" spans="5:5" ht="15.75" customHeight="1">
      <c r="E642" s="6"/>
    </row>
    <row r="643" spans="5:5" ht="15.75" customHeight="1">
      <c r="E643" s="6"/>
    </row>
    <row r="644" spans="5:5" ht="15.75" customHeight="1">
      <c r="E644" s="6"/>
    </row>
    <row r="645" spans="5:5" ht="15.75" customHeight="1">
      <c r="E645" s="6"/>
    </row>
    <row r="646" spans="5:5" ht="15.75" customHeight="1">
      <c r="E646" s="6"/>
    </row>
    <row r="647" spans="5:5" ht="15.75" customHeight="1">
      <c r="E647" s="6"/>
    </row>
    <row r="648" spans="5:5" ht="15.75" customHeight="1">
      <c r="E648" s="6"/>
    </row>
  </sheetData>
  <dataValidations count="4">
    <dataValidation type="list" allowBlank="1" sqref="I2:I519" xr:uid="{00000000-0002-0000-0000-000000000000}">
      <formula1>"Male,Female"</formula1>
    </dataValidation>
    <dataValidation type="list" allowBlank="1" sqref="J2:J547" xr:uid="{00000000-0002-0000-0000-000001000000}">
      <formula1>"Permanent,Probation,Casual,Contract,Consultancy,Daily Wages,Trainee"</formula1>
    </dataValidation>
    <dataValidation type="list" allowBlank="1" sqref="E516:E648" xr:uid="{00000000-0002-0000-0000-000002000000}">
      <formula1>"Mobilink,Telenor,Ufone,Warid,Zong"</formula1>
    </dataValidation>
    <dataValidation type="list" allowBlank="1" sqref="E2:E515" xr:uid="{00000000-0002-0000-0000-000003000000}">
      <formula1>"Mobilink-PK,Telenor-PK,Ufone-PK,Warid-PK,Zong-PK"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Ghani</dc:creator>
  <cp:lastModifiedBy>VT L-1</cp:lastModifiedBy>
  <dcterms:created xsi:type="dcterms:W3CDTF">2022-08-23T17:25:00Z</dcterms:created>
  <dcterms:modified xsi:type="dcterms:W3CDTF">2022-09-21T10:33:11Z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1033-4.4.1.7616</vt:lpwstr>
  </property>
</Properties>
</file>