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345"/>
  </bookViews>
  <sheets>
    <sheet name="timing" sheetId="1" r:id="rId1"/>
  </sheets>
  <calcPr calcId="0"/>
</workbook>
</file>

<file path=xl/sharedStrings.xml><?xml version="1.0" encoding="utf-8"?>
<sst xmlns="http://schemas.openxmlformats.org/spreadsheetml/2006/main" count="3" uniqueCount="3">
  <si>
    <t>imageDimension</t>
  </si>
  <si>
    <t>DFT Time (sec)</t>
  </si>
  <si>
    <t>FFT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</si>
</sst>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 anchorCtr="0"/>
          <a:lstStyle/>
          <a:p>
            <a:pPr>
              <a:defRPr/>
            </a:pPr>
            <a:r>
              <a:rPr lang="en-US"/>
              <a:t>DFT versus FFT Timing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1989003718285214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186552201808108"/>
          <c:y val="0.10139368117778304"/>
          <c:w val="0.59172189413823273"/>
          <c:h val="0.74781029261298149"/>
        </c:manualLayout>
      </c:layout>
      <c:lineChart>
        <c:grouping val="standard"/>
        <c:varyColors val="0"/>
        <c:ser>
          <c:idx val="1"/>
          <c:order val="0"/>
          <c:tx>
            <c:strRef>
              <c:f>timing!$B$1</c:f>
              <c:strCache>
                <c:ptCount val="1"/>
                <c:pt idx="0">
                  <c:v>DFT Time (sec)</c:v>
                </c:pt>
              </c:strCache>
            </c:strRef>
          </c:tx>
          <c:dLbls>
            <c:delete val="1"/>
          </c:dLbls>
          <c:cat>
            <c:numRef>
              <c:f>timing!$A$2:$A$6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timing!$B$2:$B$6</c:f>
              <c:numCache>
                <c:formatCode>General</c:formatCode>
                <c:ptCount val="5"/>
                <c:pt idx="0">
                  <c:v>8.9998245239257795E-4</c:v>
                </c:pt>
                <c:pt idx="1">
                  <c:v>4.2999982833862296E-3</c:v>
                </c:pt>
                <c:pt idx="2">
                  <c:v>1.3500022888183499E-2</c:v>
                </c:pt>
                <c:pt idx="3">
                  <c:v>8.6199998855590806E-2</c:v>
                </c:pt>
                <c:pt idx="4">
                  <c:v>0.67699999809265099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timing!$C$1</c:f>
              <c:strCache>
                <c:ptCount val="1"/>
                <c:pt idx="0">
                  <c:v>FFT Time (sec)</c:v>
                </c:pt>
              </c:strCache>
            </c:strRef>
          </c:tx>
          <c:dLbls>
            <c:numFmt formatCode="0.00E+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timing!$A$2:$A$6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timing!$C$2:$C$6</c:f>
              <c:numCache>
                <c:formatCode>General</c:formatCode>
                <c:ptCount val="5"/>
                <c:pt idx="0">
                  <c:v>2.0000934600829999E-4</c:v>
                </c:pt>
                <c:pt idx="1">
                  <c:v>1.9998550415038999E-4</c:v>
                </c:pt>
                <c:pt idx="2">
                  <c:v>1.9998550415038999E-4</c:v>
                </c:pt>
                <c:pt idx="3">
                  <c:v>1.9998550415038999E-4</c:v>
                </c:pt>
                <c:pt idx="4">
                  <c:v>2.0000934600829999E-4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86112"/>
        <c:axId val="99796096"/>
      </c:lineChart>
      <c:catAx>
        <c:axId val="9978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 Dimension</a:t>
                </a:r>
                <a:r>
                  <a:rPr lang="en-US" baseline="0"/>
                  <a:t> (2x2, 4x4, etc.)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9796096"/>
        <c:crosses val="autoZero"/>
        <c:auto val="1"/>
        <c:lblAlgn val="ctr"/>
        <c:lblOffset val="100"/>
        <c:noMultiLvlLbl val="0"/>
      </c:catAx>
      <c:valAx>
        <c:axId val="99796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to Complete Transfomration (log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8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180975</xdr:rowOff>
    </xdr:from>
    <xdr:to>
      <xdr:col>13</xdr:col>
      <xdr:colOff>476250</xdr:colOff>
      <xdr:row>23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9" sqref="C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8.9998245239257795E-4</v>
      </c>
      <c r="C2">
        <v>2.0000934600829999E-4</v>
      </c>
    </row>
    <row r="3" spans="1:3" x14ac:dyDescent="0.25">
      <c r="A3">
        <v>4</v>
      </c>
      <c r="B3">
        <v>4.2999982833862296E-3</v>
      </c>
      <c r="C3">
        <v>1.9998550415038999E-4</v>
      </c>
    </row>
    <row r="4" spans="1:3" x14ac:dyDescent="0.25">
      <c r="A4">
        <v>8</v>
      </c>
      <c r="B4">
        <v>1.3500022888183499E-2</v>
      </c>
      <c r="C4">
        <v>1.9998550415038999E-4</v>
      </c>
    </row>
    <row r="5" spans="1:3" x14ac:dyDescent="0.25">
      <c r="A5">
        <v>16</v>
      </c>
      <c r="B5">
        <v>8.6199998855590806E-2</v>
      </c>
      <c r="C5">
        <v>1.9998550415038999E-4</v>
      </c>
    </row>
    <row r="6" spans="1:3" x14ac:dyDescent="0.25">
      <c r="A6">
        <v>32</v>
      </c>
      <c r="B6">
        <v>0.67699999809265099</v>
      </c>
      <c r="C6">
        <v>2.0000934600829999E-4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Hussain</dc:creator>
  <cp:lastModifiedBy>Mustafa Hussain</cp:lastModifiedBy>
  <dcterms:created xsi:type="dcterms:W3CDTF">2015-03-28T22:04:01Z</dcterms:created>
  <dcterms:modified xsi:type="dcterms:W3CDTF">2015-03-28T22:14:26Z</dcterms:modified>
</cp:coreProperties>
</file>