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-ccsv10\PLL-ISEE\watch\"/>
    </mc:Choice>
  </mc:AlternateContent>
  <xr:revisionPtr revIDLastSave="0" documentId="13_ncr:1_{3BBD4EC9-6082-4099-AAD1-32ED6E39F414}" xr6:coauthVersionLast="46" xr6:coauthVersionMax="46" xr10:uidLastSave="{00000000-0000-0000-0000-000000000000}"/>
  <bookViews>
    <workbookView xWindow="20370" yWindow="-120" windowWidth="20640" windowHeight="11760" activeTab="2" xr2:uid="{73BF4099-F068-4346-A848-9C0863B159CC}"/>
  </bookViews>
  <sheets>
    <sheet name="Sheet1" sheetId="1" r:id="rId1"/>
    <sheet name="Vg" sheetId="2" r:id="rId2"/>
    <sheet name="theta" sheetId="3" r:id="rId3"/>
    <sheet name="i_ref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<sst xmlns="http://schemas.openxmlformats.org/spreadsheetml/2006/main" count="7198" uniqueCount="3001">
  <si>
    <t>[0]</t>
  </si>
  <si>
    <t>float</t>
  </si>
  <si>
    <t>0x00008000@Data</t>
  </si>
  <si>
    <t>[1]</t>
  </si>
  <si>
    <t>0x00008002@Data</t>
  </si>
  <si>
    <t>[2]</t>
  </si>
  <si>
    <t>0x00008004@Data</t>
  </si>
  <si>
    <t>[3]</t>
  </si>
  <si>
    <t>0x00008006@Data</t>
  </si>
  <si>
    <t>[4]</t>
  </si>
  <si>
    <t>0x00008008@Data</t>
  </si>
  <si>
    <t>[5]</t>
  </si>
  <si>
    <t>0x0000800A@Data</t>
  </si>
  <si>
    <t>[6]</t>
  </si>
  <si>
    <t>0x0000800C@Data</t>
  </si>
  <si>
    <t>[7]</t>
  </si>
  <si>
    <t>0x0000800E@Data</t>
  </si>
  <si>
    <t>[8]</t>
  </si>
  <si>
    <t>0x00008010@Data</t>
  </si>
  <si>
    <t>[9]</t>
  </si>
  <si>
    <t>0x00008012@Data</t>
  </si>
  <si>
    <t>[10]</t>
  </si>
  <si>
    <t>0x00008014@Data</t>
  </si>
  <si>
    <t>[11]</t>
  </si>
  <si>
    <t>0x00008016@Data</t>
  </si>
  <si>
    <t>[12]</t>
  </si>
  <si>
    <t>0x00008018@Data</t>
  </si>
  <si>
    <t>[13]</t>
  </si>
  <si>
    <t>0x0000801A@Data</t>
  </si>
  <si>
    <t>[14]</t>
  </si>
  <si>
    <t>0x0000801C@Data</t>
  </si>
  <si>
    <t>[15]</t>
  </si>
  <si>
    <t>0x0000801E@Data</t>
  </si>
  <si>
    <t>[16]</t>
  </si>
  <si>
    <t>0x00008020@Data</t>
  </si>
  <si>
    <t>[17]</t>
  </si>
  <si>
    <t>0x00008022@Data</t>
  </si>
  <si>
    <t>[18]</t>
  </si>
  <si>
    <t>0x00008024@Data</t>
  </si>
  <si>
    <t>[19]</t>
  </si>
  <si>
    <t>0x00008026@Data</t>
  </si>
  <si>
    <t>[20]</t>
  </si>
  <si>
    <t>0x00008028@Data</t>
  </si>
  <si>
    <t>[21]</t>
  </si>
  <si>
    <t>0x0000802A@Data</t>
  </si>
  <si>
    <t>[22]</t>
  </si>
  <si>
    <t>0x0000802C@Data</t>
  </si>
  <si>
    <t>[23]</t>
  </si>
  <si>
    <t>0x0000802E@Data</t>
  </si>
  <si>
    <t>[24]</t>
  </si>
  <si>
    <t>0x00008030@Data</t>
  </si>
  <si>
    <t>[25]</t>
  </si>
  <si>
    <t>0x00008032@Data</t>
  </si>
  <si>
    <t>[26]</t>
  </si>
  <si>
    <t>0x00008034@Data</t>
  </si>
  <si>
    <t>[27]</t>
  </si>
  <si>
    <t>0x00008036@Data</t>
  </si>
  <si>
    <t>[28]</t>
  </si>
  <si>
    <t>0x00008038@Data</t>
  </si>
  <si>
    <t>[29]</t>
  </si>
  <si>
    <t>0x0000803A@Data</t>
  </si>
  <si>
    <t>[30]</t>
  </si>
  <si>
    <t>0x0000803C@Data</t>
  </si>
  <si>
    <t>[31]</t>
  </si>
  <si>
    <t>0x0000803E@Data</t>
  </si>
  <si>
    <t>[32]</t>
  </si>
  <si>
    <t>0x00008040@Data</t>
  </si>
  <si>
    <t>[33]</t>
  </si>
  <si>
    <t>0x00008042@Data</t>
  </si>
  <si>
    <t>[34]</t>
  </si>
  <si>
    <t>0x00008044@Data</t>
  </si>
  <si>
    <t>[35]</t>
  </si>
  <si>
    <t>0x00008046@Data</t>
  </si>
  <si>
    <t>[36]</t>
  </si>
  <si>
    <t>0x00008048@Data</t>
  </si>
  <si>
    <t>[37]</t>
  </si>
  <si>
    <t>0x0000804A@Data</t>
  </si>
  <si>
    <t>[38]</t>
  </si>
  <si>
    <t>0x0000804C@Data</t>
  </si>
  <si>
    <t>[39]</t>
  </si>
  <si>
    <t>0x0000804E@Data</t>
  </si>
  <si>
    <t>[40]</t>
  </si>
  <si>
    <t>0x00008050@Data</t>
  </si>
  <si>
    <t>[41]</t>
  </si>
  <si>
    <t>0x00008052@Data</t>
  </si>
  <si>
    <t>[42]</t>
  </si>
  <si>
    <t>0x00008054@Data</t>
  </si>
  <si>
    <t>[43]</t>
  </si>
  <si>
    <t>0x00008056@Data</t>
  </si>
  <si>
    <t>[44]</t>
  </si>
  <si>
    <t>0x00008058@Data</t>
  </si>
  <si>
    <t>[45]</t>
  </si>
  <si>
    <t>0x0000805A@Data</t>
  </si>
  <si>
    <t>[46]</t>
  </si>
  <si>
    <t>0x0000805C@Data</t>
  </si>
  <si>
    <t>[47]</t>
  </si>
  <si>
    <t>0x0000805E@Data</t>
  </si>
  <si>
    <t>[48]</t>
  </si>
  <si>
    <t>0x00008060@Data</t>
  </si>
  <si>
    <t>[49]</t>
  </si>
  <si>
    <t>0x00008062@Data</t>
  </si>
  <si>
    <t>[50]</t>
  </si>
  <si>
    <t>0x00008064@Data</t>
  </si>
  <si>
    <t>[51]</t>
  </si>
  <si>
    <t>0x00008066@Data</t>
  </si>
  <si>
    <t>[52]</t>
  </si>
  <si>
    <t>0x00008068@Data</t>
  </si>
  <si>
    <t>[53]</t>
  </si>
  <si>
    <t>0x0000806A@Data</t>
  </si>
  <si>
    <t>[54]</t>
  </si>
  <si>
    <t>0x0000806C@Data</t>
  </si>
  <si>
    <t>[55]</t>
  </si>
  <si>
    <t>0x0000806E@Data</t>
  </si>
  <si>
    <t>[56]</t>
  </si>
  <si>
    <t>0x00008070@Data</t>
  </si>
  <si>
    <t>[57]</t>
  </si>
  <si>
    <t>0x00008072@Data</t>
  </si>
  <si>
    <t>[58]</t>
  </si>
  <si>
    <t>0x00008074@Data</t>
  </si>
  <si>
    <t>[59]</t>
  </si>
  <si>
    <t>0x00008076@Data</t>
  </si>
  <si>
    <t>[60]</t>
  </si>
  <si>
    <t>0x00008078@Data</t>
  </si>
  <si>
    <t>[61]</t>
  </si>
  <si>
    <t>0x0000807A@Data</t>
  </si>
  <si>
    <t>[62]</t>
  </si>
  <si>
    <t>0x0000807C@Data</t>
  </si>
  <si>
    <t>[63]</t>
  </si>
  <si>
    <t>0x0000807E@Data</t>
  </si>
  <si>
    <t>[64]</t>
  </si>
  <si>
    <t>0x00008080@Data</t>
  </si>
  <si>
    <t>[65]</t>
  </si>
  <si>
    <t>0x00008082@Data</t>
  </si>
  <si>
    <t>[66]</t>
  </si>
  <si>
    <t>0x00008084@Data</t>
  </si>
  <si>
    <t>[67]</t>
  </si>
  <si>
    <t>0x00008086@Data</t>
  </si>
  <si>
    <t>[68]</t>
  </si>
  <si>
    <t>0x00008088@Data</t>
  </si>
  <si>
    <t>[69]</t>
  </si>
  <si>
    <t>0x0000808A@Data</t>
  </si>
  <si>
    <t>[70]</t>
  </si>
  <si>
    <t>0x0000808C@Data</t>
  </si>
  <si>
    <t>[71]</t>
  </si>
  <si>
    <t>0x0000808E@Data</t>
  </si>
  <si>
    <t>[72]</t>
  </si>
  <si>
    <t>0x00008090@Data</t>
  </si>
  <si>
    <t>[73]</t>
  </si>
  <si>
    <t>0x00008092@Data</t>
  </si>
  <si>
    <t>[74]</t>
  </si>
  <si>
    <t>0x00008094@Data</t>
  </si>
  <si>
    <t>[75]</t>
  </si>
  <si>
    <t>0x00008096@Data</t>
  </si>
  <si>
    <t>[76]</t>
  </si>
  <si>
    <t>0x00008098@Data</t>
  </si>
  <si>
    <t>[77]</t>
  </si>
  <si>
    <t>0x0000809A@Data</t>
  </si>
  <si>
    <t>[78]</t>
  </si>
  <si>
    <t>0x0000809C@Data</t>
  </si>
  <si>
    <t>[79]</t>
  </si>
  <si>
    <t>0x0000809E@Data</t>
  </si>
  <si>
    <t>[80]</t>
  </si>
  <si>
    <t>0x000080A0@Data</t>
  </si>
  <si>
    <t>[81]</t>
  </si>
  <si>
    <t>0x000080A2@Data</t>
  </si>
  <si>
    <t>[82]</t>
  </si>
  <si>
    <t>0x000080A4@Data</t>
  </si>
  <si>
    <t>[83]</t>
  </si>
  <si>
    <t>0x000080A6@Data</t>
  </si>
  <si>
    <t>[84]</t>
  </si>
  <si>
    <t>0x000080A8@Data</t>
  </si>
  <si>
    <t>[85]</t>
  </si>
  <si>
    <t>0x000080AA@Data</t>
  </si>
  <si>
    <t>[86]</t>
  </si>
  <si>
    <t>0x000080AC@Data</t>
  </si>
  <si>
    <t>[87]</t>
  </si>
  <si>
    <t>0x000080AE@Data</t>
  </si>
  <si>
    <t>[88]</t>
  </si>
  <si>
    <t>0x000080B0@Data</t>
  </si>
  <si>
    <t>[89]</t>
  </si>
  <si>
    <t>0x000080B2@Data</t>
  </si>
  <si>
    <t>[90]</t>
  </si>
  <si>
    <t>0x000080B4@Data</t>
  </si>
  <si>
    <t>[91]</t>
  </si>
  <si>
    <t>0x000080B6@Data</t>
  </si>
  <si>
    <t>[92]</t>
  </si>
  <si>
    <t>0x000080B8@Data</t>
  </si>
  <si>
    <t>[93]</t>
  </si>
  <si>
    <t>0x000080BA@Data</t>
  </si>
  <si>
    <t>[94]</t>
  </si>
  <si>
    <t>0x000080BC@Data</t>
  </si>
  <si>
    <t>[95]</t>
  </si>
  <si>
    <t>0x000080BE@Data</t>
  </si>
  <si>
    <t>[96]</t>
  </si>
  <si>
    <t>0x000080C0@Data</t>
  </si>
  <si>
    <t>[97]</t>
  </si>
  <si>
    <t>0x000080C2@Data</t>
  </si>
  <si>
    <t>[98]</t>
  </si>
  <si>
    <t>0x000080C4@Data</t>
  </si>
  <si>
    <t>[99]</t>
  </si>
  <si>
    <t>0x000080C6@Data</t>
  </si>
  <si>
    <t>[100]</t>
  </si>
  <si>
    <t>0x000080C8@Data</t>
  </si>
  <si>
    <t>[101]</t>
  </si>
  <si>
    <t>0x000080CA@Data</t>
  </si>
  <si>
    <t>[102]</t>
  </si>
  <si>
    <t>0x000080CC@Data</t>
  </si>
  <si>
    <t>[103]</t>
  </si>
  <si>
    <t>0x000080CE@Data</t>
  </si>
  <si>
    <t>[104]</t>
  </si>
  <si>
    <t>0x000080D0@Data</t>
  </si>
  <si>
    <t>[105]</t>
  </si>
  <si>
    <t>0x000080D2@Data</t>
  </si>
  <si>
    <t>[106]</t>
  </si>
  <si>
    <t>0x000080D4@Data</t>
  </si>
  <si>
    <t>[107]</t>
  </si>
  <si>
    <t>0x000080D6@Data</t>
  </si>
  <si>
    <t>[108]</t>
  </si>
  <si>
    <t>0x000080D8@Data</t>
  </si>
  <si>
    <t>[109]</t>
  </si>
  <si>
    <t>0x000080DA@Data</t>
  </si>
  <si>
    <t>[110]</t>
  </si>
  <si>
    <t>0x000080DC@Data</t>
  </si>
  <si>
    <t>[111]</t>
  </si>
  <si>
    <t>0x000080DE@Data</t>
  </si>
  <si>
    <t>[112]</t>
  </si>
  <si>
    <t>0x000080E0@Data</t>
  </si>
  <si>
    <t>[113]</t>
  </si>
  <si>
    <t>0x000080E2@Data</t>
  </si>
  <si>
    <t>[114]</t>
  </si>
  <si>
    <t>0x000080E4@Data</t>
  </si>
  <si>
    <t>[115]</t>
  </si>
  <si>
    <t>0x000080E6@Data</t>
  </si>
  <si>
    <t>[116]</t>
  </si>
  <si>
    <t>0x000080E8@Data</t>
  </si>
  <si>
    <t>[117]</t>
  </si>
  <si>
    <t>0x000080EA@Data</t>
  </si>
  <si>
    <t>[118]</t>
  </si>
  <si>
    <t>0x000080EC@Data</t>
  </si>
  <si>
    <t>[119]</t>
  </si>
  <si>
    <t>0x000080EE@Data</t>
  </si>
  <si>
    <t>[120]</t>
  </si>
  <si>
    <t>0x000080F0@Data</t>
  </si>
  <si>
    <t>[121]</t>
  </si>
  <si>
    <t>0x000080F2@Data</t>
  </si>
  <si>
    <t>[122]</t>
  </si>
  <si>
    <t>0x000080F4@Data</t>
  </si>
  <si>
    <t>[123]</t>
  </si>
  <si>
    <t>0x000080F6@Data</t>
  </si>
  <si>
    <t>[124]</t>
  </si>
  <si>
    <t>0x000080F8@Data</t>
  </si>
  <si>
    <t>[125]</t>
  </si>
  <si>
    <t>0x000080FA@Data</t>
  </si>
  <si>
    <t>[126]</t>
  </si>
  <si>
    <t>0x000080FC@Data</t>
  </si>
  <si>
    <t>[127]</t>
  </si>
  <si>
    <t>0x000080FE@Data</t>
  </si>
  <si>
    <t>[128]</t>
  </si>
  <si>
    <t>0x00008100@Data</t>
  </si>
  <si>
    <t>[129]</t>
  </si>
  <si>
    <t>0x00008102@Data</t>
  </si>
  <si>
    <t>[130]</t>
  </si>
  <si>
    <t>0x00008104@Data</t>
  </si>
  <si>
    <t>[131]</t>
  </si>
  <si>
    <t>0x00008106@Data</t>
  </si>
  <si>
    <t>[132]</t>
  </si>
  <si>
    <t>0x00008108@Data</t>
  </si>
  <si>
    <t>[133]</t>
  </si>
  <si>
    <t>0x0000810A@Data</t>
  </si>
  <si>
    <t>[134]</t>
  </si>
  <si>
    <t>0x0000810C@Data</t>
  </si>
  <si>
    <t>[135]</t>
  </si>
  <si>
    <t>0x0000810E@Data</t>
  </si>
  <si>
    <t>[136]</t>
  </si>
  <si>
    <t>0x00008110@Data</t>
  </si>
  <si>
    <t>[137]</t>
  </si>
  <si>
    <t>0x00008112@Data</t>
  </si>
  <si>
    <t>[138]</t>
  </si>
  <si>
    <t>0x00008114@Data</t>
  </si>
  <si>
    <t>[139]</t>
  </si>
  <si>
    <t>0x00008116@Data</t>
  </si>
  <si>
    <t>[140]</t>
  </si>
  <si>
    <t>0x00008118@Data</t>
  </si>
  <si>
    <t>[141]</t>
  </si>
  <si>
    <t>0x0000811A@Data</t>
  </si>
  <si>
    <t>[142]</t>
  </si>
  <si>
    <t>0x0000811C@Data</t>
  </si>
  <si>
    <t>[143]</t>
  </si>
  <si>
    <t>0x0000811E@Data</t>
  </si>
  <si>
    <t>[144]</t>
  </si>
  <si>
    <t>0x00008120@Data</t>
  </si>
  <si>
    <t>[145]</t>
  </si>
  <si>
    <t>0x00008122@Data</t>
  </si>
  <si>
    <t>[146]</t>
  </si>
  <si>
    <t>0x00008124@Data</t>
  </si>
  <si>
    <t>[147]</t>
  </si>
  <si>
    <t>0x00008126@Data</t>
  </si>
  <si>
    <t>[148]</t>
  </si>
  <si>
    <t>0x00008128@Data</t>
  </si>
  <si>
    <t>[149]</t>
  </si>
  <si>
    <t>0x0000812A@Data</t>
  </si>
  <si>
    <t>[150]</t>
  </si>
  <si>
    <t>0x0000812C@Data</t>
  </si>
  <si>
    <t>[151]</t>
  </si>
  <si>
    <t>0x0000812E@Data</t>
  </si>
  <si>
    <t>[152]</t>
  </si>
  <si>
    <t>0x00008130@Data</t>
  </si>
  <si>
    <t>[153]</t>
  </si>
  <si>
    <t>0x00008132@Data</t>
  </si>
  <si>
    <t>[154]</t>
  </si>
  <si>
    <t>0x00008134@Data</t>
  </si>
  <si>
    <t>[155]</t>
  </si>
  <si>
    <t>0x00008136@Data</t>
  </si>
  <si>
    <t>[156]</t>
  </si>
  <si>
    <t>0x00008138@Data</t>
  </si>
  <si>
    <t>[157]</t>
  </si>
  <si>
    <t>0x0000813A@Data</t>
  </si>
  <si>
    <t>[158]</t>
  </si>
  <si>
    <t>0x0000813C@Data</t>
  </si>
  <si>
    <t>[159]</t>
  </si>
  <si>
    <t>0x0000813E@Data</t>
  </si>
  <si>
    <t>[160]</t>
  </si>
  <si>
    <t>0x00008140@Data</t>
  </si>
  <si>
    <t>[161]</t>
  </si>
  <si>
    <t>0x00008142@Data</t>
  </si>
  <si>
    <t>[162]</t>
  </si>
  <si>
    <t>0x00008144@Data</t>
  </si>
  <si>
    <t>[163]</t>
  </si>
  <si>
    <t>0x00008146@Data</t>
  </si>
  <si>
    <t>[164]</t>
  </si>
  <si>
    <t>0x00008148@Data</t>
  </si>
  <si>
    <t>[165]</t>
  </si>
  <si>
    <t>0x0000814A@Data</t>
  </si>
  <si>
    <t>[166]</t>
  </si>
  <si>
    <t>0x0000814C@Data</t>
  </si>
  <si>
    <t>[167]</t>
  </si>
  <si>
    <t>0x0000814E@Data</t>
  </si>
  <si>
    <t>[168]</t>
  </si>
  <si>
    <t>0x00008150@Data</t>
  </si>
  <si>
    <t>[169]</t>
  </si>
  <si>
    <t>0x00008152@Data</t>
  </si>
  <si>
    <t>[170]</t>
  </si>
  <si>
    <t>0x00008154@Data</t>
  </si>
  <si>
    <t>[171]</t>
  </si>
  <si>
    <t>0x00008156@Data</t>
  </si>
  <si>
    <t>[172]</t>
  </si>
  <si>
    <t>0x00008158@Data</t>
  </si>
  <si>
    <t>[173]</t>
  </si>
  <si>
    <t>0x0000815A@Data</t>
  </si>
  <si>
    <t>[174]</t>
  </si>
  <si>
    <t>0x0000815C@Data</t>
  </si>
  <si>
    <t>[175]</t>
  </si>
  <si>
    <t>0x0000815E@Data</t>
  </si>
  <si>
    <t>[176]</t>
  </si>
  <si>
    <t>0x00008160@Data</t>
  </si>
  <si>
    <t>[177]</t>
  </si>
  <si>
    <t>0x00008162@Data</t>
  </si>
  <si>
    <t>[178]</t>
  </si>
  <si>
    <t>0x00008164@Data</t>
  </si>
  <si>
    <t>[179]</t>
  </si>
  <si>
    <t>0x00008166@Data</t>
  </si>
  <si>
    <t>[180]</t>
  </si>
  <si>
    <t>0x00008168@Data</t>
  </si>
  <si>
    <t>[181]</t>
  </si>
  <si>
    <t>0x0000816A@Data</t>
  </si>
  <si>
    <t>[182]</t>
  </si>
  <si>
    <t>0x0000816C@Data</t>
  </si>
  <si>
    <t>[183]</t>
  </si>
  <si>
    <t>0x0000816E@Data</t>
  </si>
  <si>
    <t>[184]</t>
  </si>
  <si>
    <t>0x00008170@Data</t>
  </si>
  <si>
    <t>[185]</t>
  </si>
  <si>
    <t>0x00008172@Data</t>
  </si>
  <si>
    <t>[186]</t>
  </si>
  <si>
    <t>0x00008174@Data</t>
  </si>
  <si>
    <t>[187]</t>
  </si>
  <si>
    <t>0x00008176@Data</t>
  </si>
  <si>
    <t>[188]</t>
  </si>
  <si>
    <t>0x00008178@Data</t>
  </si>
  <si>
    <t>[189]</t>
  </si>
  <si>
    <t>0x0000817A@Data</t>
  </si>
  <si>
    <t>[190]</t>
  </si>
  <si>
    <t>0x0000817C@Data</t>
  </si>
  <si>
    <t>[191]</t>
  </si>
  <si>
    <t>0x0000817E@Data</t>
  </si>
  <si>
    <t>[192]</t>
  </si>
  <si>
    <t>0x00008180@Data</t>
  </si>
  <si>
    <t>[193]</t>
  </si>
  <si>
    <t>0x00008182@Data</t>
  </si>
  <si>
    <t>[194]</t>
  </si>
  <si>
    <t>0x00008184@Data</t>
  </si>
  <si>
    <t>[195]</t>
  </si>
  <si>
    <t>0x00008186@Data</t>
  </si>
  <si>
    <t>[196]</t>
  </si>
  <si>
    <t>0x00008188@Data</t>
  </si>
  <si>
    <t>[197]</t>
  </si>
  <si>
    <t>0x0000818A@Data</t>
  </si>
  <si>
    <t>[198]</t>
  </si>
  <si>
    <t>0x0000818C@Data</t>
  </si>
  <si>
    <t>[199]</t>
  </si>
  <si>
    <t>0x0000818E@Data</t>
  </si>
  <si>
    <t>[200]</t>
  </si>
  <si>
    <t>0x00008190@Data</t>
  </si>
  <si>
    <t>[201]</t>
  </si>
  <si>
    <t>0x00008192@Data</t>
  </si>
  <si>
    <t>[202]</t>
  </si>
  <si>
    <t>0x00008194@Data</t>
  </si>
  <si>
    <t>[203]</t>
  </si>
  <si>
    <t>0x00008196@Data</t>
  </si>
  <si>
    <t>[204]</t>
  </si>
  <si>
    <t>0x00008198@Data</t>
  </si>
  <si>
    <t>[205]</t>
  </si>
  <si>
    <t>0x0000819A@Data</t>
  </si>
  <si>
    <t>[206]</t>
  </si>
  <si>
    <t>0x0000819C@Data</t>
  </si>
  <si>
    <t>[207]</t>
  </si>
  <si>
    <t>0x0000819E@Data</t>
  </si>
  <si>
    <t>[208]</t>
  </si>
  <si>
    <t>0x000081A0@Data</t>
  </si>
  <si>
    <t>[209]</t>
  </si>
  <si>
    <t>0x000081A2@Data</t>
  </si>
  <si>
    <t>[210]</t>
  </si>
  <si>
    <t>0x000081A4@Data</t>
  </si>
  <si>
    <t>[211]</t>
  </si>
  <si>
    <t>0x000081A6@Data</t>
  </si>
  <si>
    <t>[212]</t>
  </si>
  <si>
    <t>0x000081A8@Data</t>
  </si>
  <si>
    <t>[213]</t>
  </si>
  <si>
    <t>0x000081AA@Data</t>
  </si>
  <si>
    <t>[214]</t>
  </si>
  <si>
    <t>0x000081AC@Data</t>
  </si>
  <si>
    <t>[215]</t>
  </si>
  <si>
    <t>0x000081AE@Data</t>
  </si>
  <si>
    <t>[216]</t>
  </si>
  <si>
    <t>0x000081B0@Data</t>
  </si>
  <si>
    <t>[217]</t>
  </si>
  <si>
    <t>0x000081B2@Data</t>
  </si>
  <si>
    <t>[218]</t>
  </si>
  <si>
    <t>0x000081B4@Data</t>
  </si>
  <si>
    <t>[219]</t>
  </si>
  <si>
    <t>0x000081B6@Data</t>
  </si>
  <si>
    <t>[220]</t>
  </si>
  <si>
    <t>0x000081B8@Data</t>
  </si>
  <si>
    <t>[221]</t>
  </si>
  <si>
    <t>0x000081BA@Data</t>
  </si>
  <si>
    <t>[222]</t>
  </si>
  <si>
    <t>0x000081BC@Data</t>
  </si>
  <si>
    <t>[223]</t>
  </si>
  <si>
    <t>0x000081BE@Data</t>
  </si>
  <si>
    <t>[224]</t>
  </si>
  <si>
    <t>0x000081C0@Data</t>
  </si>
  <si>
    <t>[225]</t>
  </si>
  <si>
    <t>0x000081C2@Data</t>
  </si>
  <si>
    <t>[226]</t>
  </si>
  <si>
    <t>0x000081C4@Data</t>
  </si>
  <si>
    <t>[227]</t>
  </si>
  <si>
    <t>0x000081C6@Data</t>
  </si>
  <si>
    <t>[228]</t>
  </si>
  <si>
    <t>0x000081C8@Data</t>
  </si>
  <si>
    <t>[229]</t>
  </si>
  <si>
    <t>0x000081CA@Data</t>
  </si>
  <si>
    <t>[230]</t>
  </si>
  <si>
    <t>0x000081CC@Data</t>
  </si>
  <si>
    <t>[231]</t>
  </si>
  <si>
    <t>0x000081CE@Data</t>
  </si>
  <si>
    <t>[232]</t>
  </si>
  <si>
    <t>0x000081D0@Data</t>
  </si>
  <si>
    <t>[233]</t>
  </si>
  <si>
    <t>0x000081D2@Data</t>
  </si>
  <si>
    <t>[234]</t>
  </si>
  <si>
    <t>0x000081D4@Data</t>
  </si>
  <si>
    <t>[235]</t>
  </si>
  <si>
    <t>0x000081D6@Data</t>
  </si>
  <si>
    <t>[236]</t>
  </si>
  <si>
    <t>0x000081D8@Data</t>
  </si>
  <si>
    <t>[237]</t>
  </si>
  <si>
    <t>0x000081DA@Data</t>
  </si>
  <si>
    <t>[238]</t>
  </si>
  <si>
    <t>0x000081DC@Data</t>
  </si>
  <si>
    <t>[239]</t>
  </si>
  <si>
    <t>0x000081DE@Data</t>
  </si>
  <si>
    <t>[240]</t>
  </si>
  <si>
    <t>0x000081E0@Data</t>
  </si>
  <si>
    <t>[241]</t>
  </si>
  <si>
    <t>0x000081E2@Data</t>
  </si>
  <si>
    <t>[242]</t>
  </si>
  <si>
    <t>0x000081E4@Data</t>
  </si>
  <si>
    <t>[243]</t>
  </si>
  <si>
    <t>0x000081E6@Data</t>
  </si>
  <si>
    <t>[244]</t>
  </si>
  <si>
    <t>0x000081E8@Data</t>
  </si>
  <si>
    <t>[245]</t>
  </si>
  <si>
    <t>0x000081EA@Data</t>
  </si>
  <si>
    <t>[246]</t>
  </si>
  <si>
    <t>0x000081EC@Data</t>
  </si>
  <si>
    <t>[247]</t>
  </si>
  <si>
    <t>0x000081EE@Data</t>
  </si>
  <si>
    <t>[248]</t>
  </si>
  <si>
    <t>0x000081F0@Data</t>
  </si>
  <si>
    <t>[249]</t>
  </si>
  <si>
    <t>0x000081F2@Data</t>
  </si>
  <si>
    <t>[250]</t>
  </si>
  <si>
    <t>0x000081F4@Data</t>
  </si>
  <si>
    <t>[251]</t>
  </si>
  <si>
    <t>0x000081F6@Data</t>
  </si>
  <si>
    <t>[252]</t>
  </si>
  <si>
    <t>0x000081F8@Data</t>
  </si>
  <si>
    <t>[253]</t>
  </si>
  <si>
    <t>0x000081FA@Data</t>
  </si>
  <si>
    <t>[254]</t>
  </si>
  <si>
    <t>0x000081FC@Data</t>
  </si>
  <si>
    <t>[255]</t>
  </si>
  <si>
    <t>0x000081FE@Data</t>
  </si>
  <si>
    <t>[256]</t>
  </si>
  <si>
    <t>0x00008200@Data</t>
  </si>
  <si>
    <t>[257]</t>
  </si>
  <si>
    <t>0x00008202@Data</t>
  </si>
  <si>
    <t>[258]</t>
  </si>
  <si>
    <t>0x00008204@Data</t>
  </si>
  <si>
    <t>[259]</t>
  </si>
  <si>
    <t>0x00008206@Data</t>
  </si>
  <si>
    <t>[260]</t>
  </si>
  <si>
    <t>0x00008208@Data</t>
  </si>
  <si>
    <t>[261]</t>
  </si>
  <si>
    <t>0x0000820A@Data</t>
  </si>
  <si>
    <t>[262]</t>
  </si>
  <si>
    <t>0x0000820C@Data</t>
  </si>
  <si>
    <t>[263]</t>
  </si>
  <si>
    <t>0x0000820E@Data</t>
  </si>
  <si>
    <t>[264]</t>
  </si>
  <si>
    <t>0x00008210@Data</t>
  </si>
  <si>
    <t>[265]</t>
  </si>
  <si>
    <t>0x00008212@Data</t>
  </si>
  <si>
    <t>[266]</t>
  </si>
  <si>
    <t>0x00008214@Data</t>
  </si>
  <si>
    <t>[267]</t>
  </si>
  <si>
    <t>0x00008216@Data</t>
  </si>
  <si>
    <t>[268]</t>
  </si>
  <si>
    <t>0x00008218@Data</t>
  </si>
  <si>
    <t>[269]</t>
  </si>
  <si>
    <t>0x0000821A@Data</t>
  </si>
  <si>
    <t>[270]</t>
  </si>
  <si>
    <t>0x0000821C@Data</t>
  </si>
  <si>
    <t>[271]</t>
  </si>
  <si>
    <t>0x0000821E@Data</t>
  </si>
  <si>
    <t>[272]</t>
  </si>
  <si>
    <t>0x00008220@Data</t>
  </si>
  <si>
    <t>[273]</t>
  </si>
  <si>
    <t>0x00008222@Data</t>
  </si>
  <si>
    <t>[274]</t>
  </si>
  <si>
    <t>0x00008224@Data</t>
  </si>
  <si>
    <t>[275]</t>
  </si>
  <si>
    <t>0x00008226@Data</t>
  </si>
  <si>
    <t>[276]</t>
  </si>
  <si>
    <t>0x00008228@Data</t>
  </si>
  <si>
    <t>[277]</t>
  </si>
  <si>
    <t>0x0000822A@Data</t>
  </si>
  <si>
    <t>[278]</t>
  </si>
  <si>
    <t>0x0000822C@Data</t>
  </si>
  <si>
    <t>[279]</t>
  </si>
  <si>
    <t>0x0000822E@Data</t>
  </si>
  <si>
    <t>[280]</t>
  </si>
  <si>
    <t>0x00008230@Data</t>
  </si>
  <si>
    <t>[281]</t>
  </si>
  <si>
    <t>0x00008232@Data</t>
  </si>
  <si>
    <t>[282]</t>
  </si>
  <si>
    <t>0x00008234@Data</t>
  </si>
  <si>
    <t>[283]</t>
  </si>
  <si>
    <t>0x00008236@Data</t>
  </si>
  <si>
    <t>[284]</t>
  </si>
  <si>
    <t>0x00008238@Data</t>
  </si>
  <si>
    <t>[285]</t>
  </si>
  <si>
    <t>0x0000823A@Data</t>
  </si>
  <si>
    <t>[286]</t>
  </si>
  <si>
    <t>0x0000823C@Data</t>
  </si>
  <si>
    <t>[287]</t>
  </si>
  <si>
    <t>0x0000823E@Data</t>
  </si>
  <si>
    <t>[288]</t>
  </si>
  <si>
    <t>0x00008240@Data</t>
  </si>
  <si>
    <t>[289]</t>
  </si>
  <si>
    <t>0x00008242@Data</t>
  </si>
  <si>
    <t>[290]</t>
  </si>
  <si>
    <t>0x00008244@Data</t>
  </si>
  <si>
    <t>[291]</t>
  </si>
  <si>
    <t>0x00008246@Data</t>
  </si>
  <si>
    <t>[292]</t>
  </si>
  <si>
    <t>0x00008248@Data</t>
  </si>
  <si>
    <t>[293]</t>
  </si>
  <si>
    <t>0x0000824A@Data</t>
  </si>
  <si>
    <t>[294]</t>
  </si>
  <si>
    <t>0x0000824C@Data</t>
  </si>
  <si>
    <t>[295]</t>
  </si>
  <si>
    <t>0x0000824E@Data</t>
  </si>
  <si>
    <t>[296]</t>
  </si>
  <si>
    <t>0x00008250@Data</t>
  </si>
  <si>
    <t>[297]</t>
  </si>
  <si>
    <t>0x00008252@Data</t>
  </si>
  <si>
    <t>[298]</t>
  </si>
  <si>
    <t>0x00008254@Data</t>
  </si>
  <si>
    <t>[299]</t>
  </si>
  <si>
    <t>0x00008256@Data</t>
  </si>
  <si>
    <t>[400]</t>
  </si>
  <si>
    <t>0x00008320@Data</t>
  </si>
  <si>
    <t>[500]</t>
  </si>
  <si>
    <t>0x000083E8@Data</t>
  </si>
  <si>
    <t>[600]</t>
  </si>
  <si>
    <t>0x000084B0@Data</t>
  </si>
  <si>
    <t>[700]</t>
  </si>
  <si>
    <t>0x00008578@Data</t>
  </si>
  <si>
    <t>[800]</t>
  </si>
  <si>
    <t>0x00008640@Data</t>
  </si>
  <si>
    <t>[900]</t>
  </si>
  <si>
    <t>0x00008708@Data</t>
  </si>
  <si>
    <t>Add new expression</t>
  </si>
  <si>
    <t>[301]</t>
  </si>
  <si>
    <t>0x0000825A@Data</t>
  </si>
  <si>
    <t>[302]</t>
  </si>
  <si>
    <t>0x0000825C@Data</t>
  </si>
  <si>
    <t>[303]</t>
  </si>
  <si>
    <t>0x0000825E@Data</t>
  </si>
  <si>
    <t>[304]</t>
  </si>
  <si>
    <t>0x00008260@Data</t>
  </si>
  <si>
    <t>[305]</t>
  </si>
  <si>
    <t>0x00008262@Data</t>
  </si>
  <si>
    <t>[306]</t>
  </si>
  <si>
    <t>0x00008264@Data</t>
  </si>
  <si>
    <t>[307]</t>
  </si>
  <si>
    <t>0x00008266@Data</t>
  </si>
  <si>
    <t>[308]</t>
  </si>
  <si>
    <t>0x00008268@Data</t>
  </si>
  <si>
    <t>[309]</t>
  </si>
  <si>
    <t>0x0000826A@Data</t>
  </si>
  <si>
    <t>[310]</t>
  </si>
  <si>
    <t>0x0000826C@Data</t>
  </si>
  <si>
    <t>[311]</t>
  </si>
  <si>
    <t>0x0000826E@Data</t>
  </si>
  <si>
    <t>[312]</t>
  </si>
  <si>
    <t>0x00008270@Data</t>
  </si>
  <si>
    <t>[313]</t>
  </si>
  <si>
    <t>0x00008272@Data</t>
  </si>
  <si>
    <t>[314]</t>
  </si>
  <si>
    <t>0x00008274@Data</t>
  </si>
  <si>
    <t>[315]</t>
  </si>
  <si>
    <t>0x00008276@Data</t>
  </si>
  <si>
    <t>[316]</t>
  </si>
  <si>
    <t>0x00008278@Data</t>
  </si>
  <si>
    <t>[317]</t>
  </si>
  <si>
    <t>0x0000827A@Data</t>
  </si>
  <si>
    <t>[318]</t>
  </si>
  <si>
    <t>0x0000827C@Data</t>
  </si>
  <si>
    <t>[319]</t>
  </si>
  <si>
    <t>0x0000827E@Data</t>
  </si>
  <si>
    <t>[320]</t>
  </si>
  <si>
    <t>0x00008280@Data</t>
  </si>
  <si>
    <t>[321]</t>
  </si>
  <si>
    <t>0x00008282@Data</t>
  </si>
  <si>
    <t>[322]</t>
  </si>
  <si>
    <t>0x00008284@Data</t>
  </si>
  <si>
    <t>[323]</t>
  </si>
  <si>
    <t>0x00008286@Data</t>
  </si>
  <si>
    <t>[324]</t>
  </si>
  <si>
    <t>0x00008288@Data</t>
  </si>
  <si>
    <t>[325]</t>
  </si>
  <si>
    <t>0x0000828A@Data</t>
  </si>
  <si>
    <t>[326]</t>
  </si>
  <si>
    <t>0x0000828C@Data</t>
  </si>
  <si>
    <t>[327]</t>
  </si>
  <si>
    <t>0x0000828E@Data</t>
  </si>
  <si>
    <t>[328]</t>
  </si>
  <si>
    <t>0x00008290@Data</t>
  </si>
  <si>
    <t>[329]</t>
  </si>
  <si>
    <t>0x00008292@Data</t>
  </si>
  <si>
    <t>[330]</t>
  </si>
  <si>
    <t>0x00008294@Data</t>
  </si>
  <si>
    <t>[331]</t>
  </si>
  <si>
    <t>0x00008296@Data</t>
  </si>
  <si>
    <t>[332]</t>
  </si>
  <si>
    <t>0x00008298@Data</t>
  </si>
  <si>
    <t>[333]</t>
  </si>
  <si>
    <t>0x0000829A@Data</t>
  </si>
  <si>
    <t>[334]</t>
  </si>
  <si>
    <t>0x0000829C@Data</t>
  </si>
  <si>
    <t>[335]</t>
  </si>
  <si>
    <t>0x0000829E@Data</t>
  </si>
  <si>
    <t>[336]</t>
  </si>
  <si>
    <t>0x000082A0@Data</t>
  </si>
  <si>
    <t>[337]</t>
  </si>
  <si>
    <t>0x000082A2@Data</t>
  </si>
  <si>
    <t>[338]</t>
  </si>
  <si>
    <t>0x000082A4@Data</t>
  </si>
  <si>
    <t>[339]</t>
  </si>
  <si>
    <t>0x000082A6@Data</t>
  </si>
  <si>
    <t>[340]</t>
  </si>
  <si>
    <t>0x000082A8@Data</t>
  </si>
  <si>
    <t>[341]</t>
  </si>
  <si>
    <t>0x000082AA@Data</t>
  </si>
  <si>
    <t>[342]</t>
  </si>
  <si>
    <t>0x000082AC@Data</t>
  </si>
  <si>
    <t>[343]</t>
  </si>
  <si>
    <t>0x000082AE@Data</t>
  </si>
  <si>
    <t>[344]</t>
  </si>
  <si>
    <t>0x000082B0@Data</t>
  </si>
  <si>
    <t>[345]</t>
  </si>
  <si>
    <t>0x000082B2@Data</t>
  </si>
  <si>
    <t>[346]</t>
  </si>
  <si>
    <t>0x000082B4@Data</t>
  </si>
  <si>
    <t>[347]</t>
  </si>
  <si>
    <t>0x000082B6@Data</t>
  </si>
  <si>
    <t>[348]</t>
  </si>
  <si>
    <t>0x000082B8@Data</t>
  </si>
  <si>
    <t>[349]</t>
  </si>
  <si>
    <t>0x000082BA@Data</t>
  </si>
  <si>
    <t>[350]</t>
  </si>
  <si>
    <t>0x000082BC@Data</t>
  </si>
  <si>
    <t>[351]</t>
  </si>
  <si>
    <t>0x000082BE@Data</t>
  </si>
  <si>
    <t>[352]</t>
  </si>
  <si>
    <t>0x000082C0@Data</t>
  </si>
  <si>
    <t>[353]</t>
  </si>
  <si>
    <t>0x000082C2@Data</t>
  </si>
  <si>
    <t>[354]</t>
  </si>
  <si>
    <t>0x000082C4@Data</t>
  </si>
  <si>
    <t>[355]</t>
  </si>
  <si>
    <t>0x000082C6@Data</t>
  </si>
  <si>
    <t>[356]</t>
  </si>
  <si>
    <t>0x000082C8@Data</t>
  </si>
  <si>
    <t>[357]</t>
  </si>
  <si>
    <t>0x000082CA@Data</t>
  </si>
  <si>
    <t>[358]</t>
  </si>
  <si>
    <t>0x000082CC@Data</t>
  </si>
  <si>
    <t>[359]</t>
  </si>
  <si>
    <t>0x000082CE@Data</t>
  </si>
  <si>
    <t>[360]</t>
  </si>
  <si>
    <t>0x000082D0@Data</t>
  </si>
  <si>
    <t>[361]</t>
  </si>
  <si>
    <t>0x000082D2@Data</t>
  </si>
  <si>
    <t>[362]</t>
  </si>
  <si>
    <t>0x000082D4@Data</t>
  </si>
  <si>
    <t>[363]</t>
  </si>
  <si>
    <t>0x000082D6@Data</t>
  </si>
  <si>
    <t>[364]</t>
  </si>
  <si>
    <t>0x000082D8@Data</t>
  </si>
  <si>
    <t>[365]</t>
  </si>
  <si>
    <t>0x000082DA@Data</t>
  </si>
  <si>
    <t>[366]</t>
  </si>
  <si>
    <t>0x000082DC@Data</t>
  </si>
  <si>
    <t>[367]</t>
  </si>
  <si>
    <t>0x000082DE@Data</t>
  </si>
  <si>
    <t>[368]</t>
  </si>
  <si>
    <t>0x000082E0@Data</t>
  </si>
  <si>
    <t>[369]</t>
  </si>
  <si>
    <t>0x000082E2@Data</t>
  </si>
  <si>
    <t>[370]</t>
  </si>
  <si>
    <t>0x000082E4@Data</t>
  </si>
  <si>
    <t>[371]</t>
  </si>
  <si>
    <t>0x000082E6@Data</t>
  </si>
  <si>
    <t>[372]</t>
  </si>
  <si>
    <t>0x000082E8@Data</t>
  </si>
  <si>
    <t>[373]</t>
  </si>
  <si>
    <t>0x000082EA@Data</t>
  </si>
  <si>
    <t>[374]</t>
  </si>
  <si>
    <t>0x000082EC@Data</t>
  </si>
  <si>
    <t>[375]</t>
  </si>
  <si>
    <t>0x000082EE@Data</t>
  </si>
  <si>
    <t>[376]</t>
  </si>
  <si>
    <t>0x000082F0@Data</t>
  </si>
  <si>
    <t>[377]</t>
  </si>
  <si>
    <t>0x000082F2@Data</t>
  </si>
  <si>
    <t>[378]</t>
  </si>
  <si>
    <t>0x000082F4@Data</t>
  </si>
  <si>
    <t>[379]</t>
  </si>
  <si>
    <t>0x000082F6@Data</t>
  </si>
  <si>
    <t>[380]</t>
  </si>
  <si>
    <t>0x000082F8@Data</t>
  </si>
  <si>
    <t>[381]</t>
  </si>
  <si>
    <t>0x000082FA@Data</t>
  </si>
  <si>
    <t>[382]</t>
  </si>
  <si>
    <t>0x000082FC@Data</t>
  </si>
  <si>
    <t>[383]</t>
  </si>
  <si>
    <t>0x000082FE@Data</t>
  </si>
  <si>
    <t>[384]</t>
  </si>
  <si>
    <t>0x00008300@Data</t>
  </si>
  <si>
    <t>[385]</t>
  </si>
  <si>
    <t>0x00008302@Data</t>
  </si>
  <si>
    <t>[386]</t>
  </si>
  <si>
    <t>0x00008304@Data</t>
  </si>
  <si>
    <t>[387]</t>
  </si>
  <si>
    <t>0x00008306@Data</t>
  </si>
  <si>
    <t>[388]</t>
  </si>
  <si>
    <t>0x00008308@Data</t>
  </si>
  <si>
    <t>[389]</t>
  </si>
  <si>
    <t>0x0000830A@Data</t>
  </si>
  <si>
    <t>[390]</t>
  </si>
  <si>
    <t>0x0000830C@Data</t>
  </si>
  <si>
    <t>[391]</t>
  </si>
  <si>
    <t>0x0000830E@Data</t>
  </si>
  <si>
    <t>[392]</t>
  </si>
  <si>
    <t>0x00008310@Data</t>
  </si>
  <si>
    <t>[393]</t>
  </si>
  <si>
    <t>0x00008312@Data</t>
  </si>
  <si>
    <t>[394]</t>
  </si>
  <si>
    <t>0x00008314@Data</t>
  </si>
  <si>
    <t>[395]</t>
  </si>
  <si>
    <t>0x00008316@Data</t>
  </si>
  <si>
    <t>[396]</t>
  </si>
  <si>
    <t>0x00008318@Data</t>
  </si>
  <si>
    <t>[397]</t>
  </si>
  <si>
    <t>0x0000831A@Data</t>
  </si>
  <si>
    <t>[398]</t>
  </si>
  <si>
    <t>0x0000831C@Data</t>
  </si>
  <si>
    <t>[399]</t>
  </si>
  <si>
    <t>0x0000831E@Data</t>
  </si>
  <si>
    <t>[401]</t>
  </si>
  <si>
    <t>0x00008322@Data</t>
  </si>
  <si>
    <t>[402]</t>
  </si>
  <si>
    <t>0x00008324@Data</t>
  </si>
  <si>
    <t>[403]</t>
  </si>
  <si>
    <t>0x00008326@Data</t>
  </si>
  <si>
    <t>[404]</t>
  </si>
  <si>
    <t>0x00008328@Data</t>
  </si>
  <si>
    <t>[405]</t>
  </si>
  <si>
    <t>0x0000832A@Data</t>
  </si>
  <si>
    <t>[406]</t>
  </si>
  <si>
    <t>0x0000832C@Data</t>
  </si>
  <si>
    <t>[407]</t>
  </si>
  <si>
    <t>0x0000832E@Data</t>
  </si>
  <si>
    <t>[408]</t>
  </si>
  <si>
    <t>0x00008330@Data</t>
  </si>
  <si>
    <t>[409]</t>
  </si>
  <si>
    <t>0x00008332@Data</t>
  </si>
  <si>
    <t>[410]</t>
  </si>
  <si>
    <t>0x00008334@Data</t>
  </si>
  <si>
    <t>[411]</t>
  </si>
  <si>
    <t>0x00008336@Data</t>
  </si>
  <si>
    <t>[412]</t>
  </si>
  <si>
    <t>0x00008338@Data</t>
  </si>
  <si>
    <t>[413]</t>
  </si>
  <si>
    <t>0x0000833A@Data</t>
  </si>
  <si>
    <t>[414]</t>
  </si>
  <si>
    <t>0x0000833C@Data</t>
  </si>
  <si>
    <t>[415]</t>
  </si>
  <si>
    <t>0x0000833E@Data</t>
  </si>
  <si>
    <t>[416]</t>
  </si>
  <si>
    <t>0x00008340@Data</t>
  </si>
  <si>
    <t>[417]</t>
  </si>
  <si>
    <t>0x00008342@Data</t>
  </si>
  <si>
    <t>[418]</t>
  </si>
  <si>
    <t>0x00008344@Data</t>
  </si>
  <si>
    <t>[419]</t>
  </si>
  <si>
    <t>0x00008346@Data</t>
  </si>
  <si>
    <t>[420]</t>
  </si>
  <si>
    <t>0x00008348@Data</t>
  </si>
  <si>
    <t>[421]</t>
  </si>
  <si>
    <t>0x0000834A@Data</t>
  </si>
  <si>
    <t>[422]</t>
  </si>
  <si>
    <t>0x0000834C@Data</t>
  </si>
  <si>
    <t>[423]</t>
  </si>
  <si>
    <t>0x0000834E@Data</t>
  </si>
  <si>
    <t>[424]</t>
  </si>
  <si>
    <t>0x00008350@Data</t>
  </si>
  <si>
    <t>[425]</t>
  </si>
  <si>
    <t>0x00008352@Data</t>
  </si>
  <si>
    <t>[426]</t>
  </si>
  <si>
    <t>0x00008354@Data</t>
  </si>
  <si>
    <t>[427]</t>
  </si>
  <si>
    <t>0x00008356@Data</t>
  </si>
  <si>
    <t>[428]</t>
  </si>
  <si>
    <t>0x00008358@Data</t>
  </si>
  <si>
    <t>[429]</t>
  </si>
  <si>
    <t>0x0000835A@Data</t>
  </si>
  <si>
    <t>[430]</t>
  </si>
  <si>
    <t>0x0000835C@Data</t>
  </si>
  <si>
    <t>[431]</t>
  </si>
  <si>
    <t>0x0000835E@Data</t>
  </si>
  <si>
    <t>[432]</t>
  </si>
  <si>
    <t>0x00008360@Data</t>
  </si>
  <si>
    <t>[433]</t>
  </si>
  <si>
    <t>0x00008362@Data</t>
  </si>
  <si>
    <t>[434]</t>
  </si>
  <si>
    <t>0x00008364@Data</t>
  </si>
  <si>
    <t>[435]</t>
  </si>
  <si>
    <t>0x00008366@Data</t>
  </si>
  <si>
    <t>[436]</t>
  </si>
  <si>
    <t>0x00008368@Data</t>
  </si>
  <si>
    <t>[437]</t>
  </si>
  <si>
    <t>0x0000836A@Data</t>
  </si>
  <si>
    <t>[438]</t>
  </si>
  <si>
    <t>0x0000836C@Data</t>
  </si>
  <si>
    <t>[439]</t>
  </si>
  <si>
    <t>0x0000836E@Data</t>
  </si>
  <si>
    <t>[440]</t>
  </si>
  <si>
    <t>0x00008370@Data</t>
  </si>
  <si>
    <t>[441]</t>
  </si>
  <si>
    <t>0x00008372@Data</t>
  </si>
  <si>
    <t>[442]</t>
  </si>
  <si>
    <t>0x00008374@Data</t>
  </si>
  <si>
    <t>[443]</t>
  </si>
  <si>
    <t>0x00008376@Data</t>
  </si>
  <si>
    <t>[444]</t>
  </si>
  <si>
    <t>0x00008378@Data</t>
  </si>
  <si>
    <t>[445]</t>
  </si>
  <si>
    <t>0x0000837A@Data</t>
  </si>
  <si>
    <t>[446]</t>
  </si>
  <si>
    <t>0x0000837C@Data</t>
  </si>
  <si>
    <t>[447]</t>
  </si>
  <si>
    <t>0x0000837E@Data</t>
  </si>
  <si>
    <t>[448]</t>
  </si>
  <si>
    <t>0x00008380@Data</t>
  </si>
  <si>
    <t>[449]</t>
  </si>
  <si>
    <t>0x00008382@Data</t>
  </si>
  <si>
    <t>[450]</t>
  </si>
  <si>
    <t>0x00008384@Data</t>
  </si>
  <si>
    <t>[451]</t>
  </si>
  <si>
    <t>0x00008386@Data</t>
  </si>
  <si>
    <t>[452]</t>
  </si>
  <si>
    <t>0x00008388@Data</t>
  </si>
  <si>
    <t>[453]</t>
  </si>
  <si>
    <t>0x0000838A@Data</t>
  </si>
  <si>
    <t>[454]</t>
  </si>
  <si>
    <t>0x0000838C@Data</t>
  </si>
  <si>
    <t>[455]</t>
  </si>
  <si>
    <t>0x0000838E@Data</t>
  </si>
  <si>
    <t>[456]</t>
  </si>
  <si>
    <t>0x00008390@Data</t>
  </si>
  <si>
    <t>[457]</t>
  </si>
  <si>
    <t>0x00008392@Data</t>
  </si>
  <si>
    <t>[458]</t>
  </si>
  <si>
    <t>0x00008394@Data</t>
  </si>
  <si>
    <t>[459]</t>
  </si>
  <si>
    <t>0x00008396@Data</t>
  </si>
  <si>
    <t>[460]</t>
  </si>
  <si>
    <t>0x00008398@Data</t>
  </si>
  <si>
    <t>[461]</t>
  </si>
  <si>
    <t>0x0000839A@Data</t>
  </si>
  <si>
    <t>[462]</t>
  </si>
  <si>
    <t>0x0000839C@Data</t>
  </si>
  <si>
    <t>[463]</t>
  </si>
  <si>
    <t>0x0000839E@Data</t>
  </si>
  <si>
    <t>[464]</t>
  </si>
  <si>
    <t>0x000083A0@Data</t>
  </si>
  <si>
    <t>[465]</t>
  </si>
  <si>
    <t>0x000083A2@Data</t>
  </si>
  <si>
    <t>[466]</t>
  </si>
  <si>
    <t>0x000083A4@Data</t>
  </si>
  <si>
    <t>[467]</t>
  </si>
  <si>
    <t>0x000083A6@Data</t>
  </si>
  <si>
    <t>[468]</t>
  </si>
  <si>
    <t>0x000083A8@Data</t>
  </si>
  <si>
    <t>[469]</t>
  </si>
  <si>
    <t>0x000083AA@Data</t>
  </si>
  <si>
    <t>[470]</t>
  </si>
  <si>
    <t>0x000083AC@Data</t>
  </si>
  <si>
    <t>[471]</t>
  </si>
  <si>
    <t>0x000083AE@Data</t>
  </si>
  <si>
    <t>[472]</t>
  </si>
  <si>
    <t>0x000083B0@Data</t>
  </si>
  <si>
    <t>[473]</t>
  </si>
  <si>
    <t>0x000083B2@Data</t>
  </si>
  <si>
    <t>[474]</t>
  </si>
  <si>
    <t>0x000083B4@Data</t>
  </si>
  <si>
    <t>[475]</t>
  </si>
  <si>
    <t>0x000083B6@Data</t>
  </si>
  <si>
    <t>[476]</t>
  </si>
  <si>
    <t>0x000083B8@Data</t>
  </si>
  <si>
    <t>[477]</t>
  </si>
  <si>
    <t>0x000083BA@Data</t>
  </si>
  <si>
    <t>[478]</t>
  </si>
  <si>
    <t>0x000083BC@Data</t>
  </si>
  <si>
    <t>[479]</t>
  </si>
  <si>
    <t>0x000083BE@Data</t>
  </si>
  <si>
    <t>[480]</t>
  </si>
  <si>
    <t>0x000083C0@Data</t>
  </si>
  <si>
    <t>[481]</t>
  </si>
  <si>
    <t>0x000083C2@Data</t>
  </si>
  <si>
    <t>[482]</t>
  </si>
  <si>
    <t>0x000083C4@Data</t>
  </si>
  <si>
    <t>[483]</t>
  </si>
  <si>
    <t>0x000083C6@Data</t>
  </si>
  <si>
    <t>[484]</t>
  </si>
  <si>
    <t>0x000083C8@Data</t>
  </si>
  <si>
    <t>[485]</t>
  </si>
  <si>
    <t>0x000083CA@Data</t>
  </si>
  <si>
    <t>[486]</t>
  </si>
  <si>
    <t>0x000083CC@Data</t>
  </si>
  <si>
    <t>[487]</t>
  </si>
  <si>
    <t>0x000083CE@Data</t>
  </si>
  <si>
    <t>[488]</t>
  </si>
  <si>
    <t>0x000083D0@Data</t>
  </si>
  <si>
    <t>[489]</t>
  </si>
  <si>
    <t>0x000083D2@Data</t>
  </si>
  <si>
    <t>[490]</t>
  </si>
  <si>
    <t>0x000083D4@Data</t>
  </si>
  <si>
    <t>[491]</t>
  </si>
  <si>
    <t>0x000083D6@Data</t>
  </si>
  <si>
    <t>[492]</t>
  </si>
  <si>
    <t>0x000083D8@Data</t>
  </si>
  <si>
    <t>[493]</t>
  </si>
  <si>
    <t>0x000083DA@Data</t>
  </si>
  <si>
    <t>[494]</t>
  </si>
  <si>
    <t>0x000083DC@Data</t>
  </si>
  <si>
    <t>[495]</t>
  </si>
  <si>
    <t>0x000083DE@Data</t>
  </si>
  <si>
    <t>[496]</t>
  </si>
  <si>
    <t>0x000083E0@Data</t>
  </si>
  <si>
    <t>[497]</t>
  </si>
  <si>
    <t>0x000083E2@Data</t>
  </si>
  <si>
    <t>[498]</t>
  </si>
  <si>
    <t>0x000083E4@Data</t>
  </si>
  <si>
    <t>[499]</t>
  </si>
  <si>
    <t>0x000083E6@Data</t>
  </si>
  <si>
    <t>0x00008BB8@Data</t>
  </si>
  <si>
    <t>0x00008BBA@Data</t>
  </si>
  <si>
    <t>0x00008BBC@Data</t>
  </si>
  <si>
    <t>0x00008BBE@Data</t>
  </si>
  <si>
    <t>0x00008BC0@Data</t>
  </si>
  <si>
    <t>0x00008BC2@Data</t>
  </si>
  <si>
    <t>0x00008BC4@Data</t>
  </si>
  <si>
    <t>0x00008BC6@Data</t>
  </si>
  <si>
    <t>0x00008BC8@Data</t>
  </si>
  <si>
    <t>0x00008BCA@Data</t>
  </si>
  <si>
    <t>0x00008BCC@Data</t>
  </si>
  <si>
    <t>0x00008BCE@Data</t>
  </si>
  <si>
    <t>0x00008BD0@Data</t>
  </si>
  <si>
    <t>0x00008BD2@Data</t>
  </si>
  <si>
    <t>0x00008BD4@Data</t>
  </si>
  <si>
    <t>0x00008BD6@Data</t>
  </si>
  <si>
    <t>0x00008BD8@Data</t>
  </si>
  <si>
    <t>0x00008BDA@Data</t>
  </si>
  <si>
    <t>0x00008BDC@Data</t>
  </si>
  <si>
    <t>0x00008BDE@Data</t>
  </si>
  <si>
    <t>0x00008BE0@Data</t>
  </si>
  <si>
    <t>0x00008BE2@Data</t>
  </si>
  <si>
    <t>0x00008BE4@Data</t>
  </si>
  <si>
    <t>0x00008BE6@Data</t>
  </si>
  <si>
    <t>0x00008BE8@Data</t>
  </si>
  <si>
    <t>0x00008BEA@Data</t>
  </si>
  <si>
    <t>0x00008BEC@Data</t>
  </si>
  <si>
    <t>0x00008BEE@Data</t>
  </si>
  <si>
    <t>0x00008BF0@Data</t>
  </si>
  <si>
    <t>0x00008BF2@Data</t>
  </si>
  <si>
    <t>0x00008BF4@Data</t>
  </si>
  <si>
    <t>0x00008BF6@Data</t>
  </si>
  <si>
    <t>0x00008BF8@Data</t>
  </si>
  <si>
    <t>0x00008BFA@Data</t>
  </si>
  <si>
    <t>0x00008BFC@Data</t>
  </si>
  <si>
    <t>0x00008BFE@Data</t>
  </si>
  <si>
    <t>0x00008C00@Data</t>
  </si>
  <si>
    <t>0x00008C02@Data</t>
  </si>
  <si>
    <t>0x00008C04@Data</t>
  </si>
  <si>
    <t>0x00008C06@Data</t>
  </si>
  <si>
    <t>0x00008C08@Data</t>
  </si>
  <si>
    <t>0x00008C0A@Data</t>
  </si>
  <si>
    <t>0x00008C0C@Data</t>
  </si>
  <si>
    <t>0x00008C0E@Data</t>
  </si>
  <si>
    <t>0x00008C10@Data</t>
  </si>
  <si>
    <t>0x00008C12@Data</t>
  </si>
  <si>
    <t>0x00008C14@Data</t>
  </si>
  <si>
    <t>0x00008C16@Data</t>
  </si>
  <si>
    <t>0x00008C18@Data</t>
  </si>
  <si>
    <t>0x00008C1A@Data</t>
  </si>
  <si>
    <t>0x00008C1C@Data</t>
  </si>
  <si>
    <t>0x00008C1E@Data</t>
  </si>
  <si>
    <t>0x00008C20@Data</t>
  </si>
  <si>
    <t>0x00008C22@Data</t>
  </si>
  <si>
    <t>0x00008C24@Data</t>
  </si>
  <si>
    <t>0x00008C26@Data</t>
  </si>
  <si>
    <t>0x00008C28@Data</t>
  </si>
  <si>
    <t>0x00008C2A@Data</t>
  </si>
  <si>
    <t>0x00008C2C@Data</t>
  </si>
  <si>
    <t>0x00008C2E@Data</t>
  </si>
  <si>
    <t>0x00008C30@Data</t>
  </si>
  <si>
    <t>0x00008C32@Data</t>
  </si>
  <si>
    <t>0x00008C34@Data</t>
  </si>
  <si>
    <t>0x00008C36@Data</t>
  </si>
  <si>
    <t>0x00008C38@Data</t>
  </si>
  <si>
    <t>0x00008C3A@Data</t>
  </si>
  <si>
    <t>0x00008C3C@Data</t>
  </si>
  <si>
    <t>0x00008C3E@Data</t>
  </si>
  <si>
    <t>0x00008C40@Data</t>
  </si>
  <si>
    <t>0x00008C42@Data</t>
  </si>
  <si>
    <t>0x00008C44@Data</t>
  </si>
  <si>
    <t>0x00008C46@Data</t>
  </si>
  <si>
    <t>0x00008C48@Data</t>
  </si>
  <si>
    <t>0x00008C4A@Data</t>
  </si>
  <si>
    <t>0x00008C4C@Data</t>
  </si>
  <si>
    <t>0x00008C4E@Data</t>
  </si>
  <si>
    <t>0x00008C50@Data</t>
  </si>
  <si>
    <t>0x00008C52@Data</t>
  </si>
  <si>
    <t>0x00008C54@Data</t>
  </si>
  <si>
    <t>0x00008C56@Data</t>
  </si>
  <si>
    <t>0x00008C58@Data</t>
  </si>
  <si>
    <t>0x00008C5A@Data</t>
  </si>
  <si>
    <t>0x00008C5C@Data</t>
  </si>
  <si>
    <t>0x00008C5E@Data</t>
  </si>
  <si>
    <t>0x00008C60@Data</t>
  </si>
  <si>
    <t>0x00008C62@Data</t>
  </si>
  <si>
    <t>0x00008C64@Data</t>
  </si>
  <si>
    <t>0x00008C66@Data</t>
  </si>
  <si>
    <t>0x00008C68@Data</t>
  </si>
  <si>
    <t>0x00008C6A@Data</t>
  </si>
  <si>
    <t>0x00008C6C@Data</t>
  </si>
  <si>
    <t>0x00008C6E@Data</t>
  </si>
  <si>
    <t>0x00008C70@Data</t>
  </si>
  <si>
    <t>0x00008C72@Data</t>
  </si>
  <si>
    <t>0x00008C74@Data</t>
  </si>
  <si>
    <t>0x00008C76@Data</t>
  </si>
  <si>
    <t>0x00008C78@Data</t>
  </si>
  <si>
    <t>0x00008C7A@Data</t>
  </si>
  <si>
    <t>0x00008C7C@Data</t>
  </si>
  <si>
    <t>0x00008C7E@Data</t>
  </si>
  <si>
    <t>0x00008C80@Data</t>
  </si>
  <si>
    <t>0x00008C82@Data</t>
  </si>
  <si>
    <t>0x00008C84@Data</t>
  </si>
  <si>
    <t>0x00008C86@Data</t>
  </si>
  <si>
    <t>0x00008C88@Data</t>
  </si>
  <si>
    <t>0x00008C8A@Data</t>
  </si>
  <si>
    <t>0x00008C8C@Data</t>
  </si>
  <si>
    <t>0x00008C8E@Data</t>
  </si>
  <si>
    <t>0x00008C90@Data</t>
  </si>
  <si>
    <t>0x00008C92@Data</t>
  </si>
  <si>
    <t>0x00008C94@Data</t>
  </si>
  <si>
    <t>0x00008C96@Data</t>
  </si>
  <si>
    <t>0x00008C98@Data</t>
  </si>
  <si>
    <t>0x00008C9A@Data</t>
  </si>
  <si>
    <t>0x00008C9C@Data</t>
  </si>
  <si>
    <t>0x00008C9E@Data</t>
  </si>
  <si>
    <t>0x00008CA0@Data</t>
  </si>
  <si>
    <t>0x00008CA2@Data</t>
  </si>
  <si>
    <t>0x00008CA4@Data</t>
  </si>
  <si>
    <t>0x00008CA6@Data</t>
  </si>
  <si>
    <t>0x00008CA8@Data</t>
  </si>
  <si>
    <t>0x00008CAA@Data</t>
  </si>
  <si>
    <t>0x00008CAC@Data</t>
  </si>
  <si>
    <t>0x00008CAE@Data</t>
  </si>
  <si>
    <t>0x00008CB0@Data</t>
  </si>
  <si>
    <t>0x00008CB2@Data</t>
  </si>
  <si>
    <t>0x00008CB4@Data</t>
  </si>
  <si>
    <t>0x00008CB6@Data</t>
  </si>
  <si>
    <t>0x00008CB8@Data</t>
  </si>
  <si>
    <t>0x00008CBA@Data</t>
  </si>
  <si>
    <t>0x00008CBC@Data</t>
  </si>
  <si>
    <t>0x00008CBE@Data</t>
  </si>
  <si>
    <t>0x00008CC0@Data</t>
  </si>
  <si>
    <t>0x00008CC2@Data</t>
  </si>
  <si>
    <t>0x00008CC4@Data</t>
  </si>
  <si>
    <t>0x00008CC6@Data</t>
  </si>
  <si>
    <t>0x00008CC8@Data</t>
  </si>
  <si>
    <t>0x00008CCA@Data</t>
  </si>
  <si>
    <t>0x00008CCC@Data</t>
  </si>
  <si>
    <t>0x00008CCE@Data</t>
  </si>
  <si>
    <t>0x00008CD0@Data</t>
  </si>
  <si>
    <t>0x00008CD2@Data</t>
  </si>
  <si>
    <t>0x00008CD4@Data</t>
  </si>
  <si>
    <t>0x00008CD6@Data</t>
  </si>
  <si>
    <t>0x00008CD8@Data</t>
  </si>
  <si>
    <t>0x00008CDA@Data</t>
  </si>
  <si>
    <t>0x00008CDC@Data</t>
  </si>
  <si>
    <t>0x00008CDE@Data</t>
  </si>
  <si>
    <t>0x00008CE0@Data</t>
  </si>
  <si>
    <t>0x00008CE2@Data</t>
  </si>
  <si>
    <t>0x00008CE4@Data</t>
  </si>
  <si>
    <t>0x00008CE6@Data</t>
  </si>
  <si>
    <t>0x00008CE8@Data</t>
  </si>
  <si>
    <t>0x00008CEA@Data</t>
  </si>
  <si>
    <t>0x00008CEC@Data</t>
  </si>
  <si>
    <t>0x00008CEE@Data</t>
  </si>
  <si>
    <t>0x00008CF0@Data</t>
  </si>
  <si>
    <t>0x00008CF2@Data</t>
  </si>
  <si>
    <t>0x00008CF4@Data</t>
  </si>
  <si>
    <t>0x00008CF6@Data</t>
  </si>
  <si>
    <t>0x00008CF8@Data</t>
  </si>
  <si>
    <t>0x00008CFA@Data</t>
  </si>
  <si>
    <t>0x00008CFC@Data</t>
  </si>
  <si>
    <t>0x00008CFE@Data</t>
  </si>
  <si>
    <t>0x00008D00@Data</t>
  </si>
  <si>
    <t>0x00008D02@Data</t>
  </si>
  <si>
    <t>0x00008D04@Data</t>
  </si>
  <si>
    <t>0x00008D06@Data</t>
  </si>
  <si>
    <t>0x00008D08@Data</t>
  </si>
  <si>
    <t>0x00008D0A@Data</t>
  </si>
  <si>
    <t>0x00008D0C@Data</t>
  </si>
  <si>
    <t>0x00008D0E@Data</t>
  </si>
  <si>
    <t>0x00008D10@Data</t>
  </si>
  <si>
    <t>0x00008D12@Data</t>
  </si>
  <si>
    <t>0x00008D14@Data</t>
  </si>
  <si>
    <t>0x00008D16@Data</t>
  </si>
  <si>
    <t>0x00008D18@Data</t>
  </si>
  <si>
    <t>0x00008D1A@Data</t>
  </si>
  <si>
    <t>0x00008D1C@Data</t>
  </si>
  <si>
    <t>0x00008D1E@Data</t>
  </si>
  <si>
    <t>0x00008D20@Data</t>
  </si>
  <si>
    <t>0x00008D22@Data</t>
  </si>
  <si>
    <t>0x00008D24@Data</t>
  </si>
  <si>
    <t>0x00008D26@Data</t>
  </si>
  <si>
    <t>0x00008D28@Data</t>
  </si>
  <si>
    <t>0x00008D2A@Data</t>
  </si>
  <si>
    <t>0x00008D2C@Data</t>
  </si>
  <si>
    <t>0x00008D2E@Data</t>
  </si>
  <si>
    <t>0x00008D30@Data</t>
  </si>
  <si>
    <t>0x00008D32@Data</t>
  </si>
  <si>
    <t>0x00008D34@Data</t>
  </si>
  <si>
    <t>0x00008D36@Data</t>
  </si>
  <si>
    <t>0x00008D38@Data</t>
  </si>
  <si>
    <t>0x00008D3A@Data</t>
  </si>
  <si>
    <t>0x00008D3C@Data</t>
  </si>
  <si>
    <t>0x00008D3E@Data</t>
  </si>
  <si>
    <t>0x00008D40@Data</t>
  </si>
  <si>
    <t>0x00008D42@Data</t>
  </si>
  <si>
    <t>0x00008D44@Data</t>
  </si>
  <si>
    <t>0x00008D46@Data</t>
  </si>
  <si>
    <t>0x00008D48@Data</t>
  </si>
  <si>
    <t>0x00008D4A@Data</t>
  </si>
  <si>
    <t>0x00008D4C@Data</t>
  </si>
  <si>
    <t>0x00008D4E@Data</t>
  </si>
  <si>
    <t>0x00008D50@Data</t>
  </si>
  <si>
    <t>0x00008D52@Data</t>
  </si>
  <si>
    <t>0x00008D54@Data</t>
  </si>
  <si>
    <t>0x00008D56@Data</t>
  </si>
  <si>
    <t>0x00008D58@Data</t>
  </si>
  <si>
    <t>0x00008D5A@Data</t>
  </si>
  <si>
    <t>0x00008D5C@Data</t>
  </si>
  <si>
    <t>0x00008D5E@Data</t>
  </si>
  <si>
    <t>0x00008D60@Data</t>
  </si>
  <si>
    <t>0x00008D62@Data</t>
  </si>
  <si>
    <t>0x00008D64@Data</t>
  </si>
  <si>
    <t>0x00008D66@Data</t>
  </si>
  <si>
    <t>0x00008D68@Data</t>
  </si>
  <si>
    <t>0x00008D6A@Data</t>
  </si>
  <si>
    <t>0x00008D6C@Data</t>
  </si>
  <si>
    <t>0x00008D6E@Data</t>
  </si>
  <si>
    <t>0x00008D70@Data</t>
  </si>
  <si>
    <t>0x00008D72@Data</t>
  </si>
  <si>
    <t>0x00008D74@Data</t>
  </si>
  <si>
    <t>0x00008D76@Data</t>
  </si>
  <si>
    <t>0x00008D78@Data</t>
  </si>
  <si>
    <t>0x00008D7A@Data</t>
  </si>
  <si>
    <t>0x00008D7C@Data</t>
  </si>
  <si>
    <t>0x00008D7E@Data</t>
  </si>
  <si>
    <t>0x00008D80@Data</t>
  </si>
  <si>
    <t>0x00008D82@Data</t>
  </si>
  <si>
    <t>0x00008D84@Data</t>
  </si>
  <si>
    <t>0x00008D86@Data</t>
  </si>
  <si>
    <t>0x00008D88@Data</t>
  </si>
  <si>
    <t>0x00008D8A@Data</t>
  </si>
  <si>
    <t>0x00008D8C@Data</t>
  </si>
  <si>
    <t>0x00008D8E@Data</t>
  </si>
  <si>
    <t>0x00008D90@Data</t>
  </si>
  <si>
    <t>0x00008D92@Data</t>
  </si>
  <si>
    <t>0x00008D94@Data</t>
  </si>
  <si>
    <t>0x00008D96@Data</t>
  </si>
  <si>
    <t>0x00008D98@Data</t>
  </si>
  <si>
    <t>0x00008D9A@Data</t>
  </si>
  <si>
    <t>0x00008D9C@Data</t>
  </si>
  <si>
    <t>0x00008D9E@Data</t>
  </si>
  <si>
    <t>0x00008DA0@Data</t>
  </si>
  <si>
    <t>0x00008DA2@Data</t>
  </si>
  <si>
    <t>0x00008DA4@Data</t>
  </si>
  <si>
    <t>0x00008DA6@Data</t>
  </si>
  <si>
    <t>0x00008DA8@Data</t>
  </si>
  <si>
    <t>0x00008DAA@Data</t>
  </si>
  <si>
    <t>0x00008DAC@Data</t>
  </si>
  <si>
    <t>0x00008DAE@Data</t>
  </si>
  <si>
    <t>0x00008DB0@Data</t>
  </si>
  <si>
    <t>0x00008DB2@Data</t>
  </si>
  <si>
    <t>0x00008DB4@Data</t>
  </si>
  <si>
    <t>0x00008DB6@Data</t>
  </si>
  <si>
    <t>0x00008DB8@Data</t>
  </si>
  <si>
    <t>0x00008DBA@Data</t>
  </si>
  <si>
    <t>0x00008DBC@Data</t>
  </si>
  <si>
    <t>0x00008DBE@Data</t>
  </si>
  <si>
    <t>0x00008DC0@Data</t>
  </si>
  <si>
    <t>0x00008DC2@Data</t>
  </si>
  <si>
    <t>0x00008DC4@Data</t>
  </si>
  <si>
    <t>0x00008DC6@Data</t>
  </si>
  <si>
    <t>0x00008DC8@Data</t>
  </si>
  <si>
    <t>0x00008DCA@Data</t>
  </si>
  <si>
    <t>0x00008DCC@Data</t>
  </si>
  <si>
    <t>0x00008DCE@Data</t>
  </si>
  <si>
    <t>0x00008DD0@Data</t>
  </si>
  <si>
    <t>0x00008DD2@Data</t>
  </si>
  <si>
    <t>0x00008DD4@Data</t>
  </si>
  <si>
    <t>0x00008DD6@Data</t>
  </si>
  <si>
    <t>0x00008DD8@Data</t>
  </si>
  <si>
    <t>0x00008DDA@Data</t>
  </si>
  <si>
    <t>0x00008DDC@Data</t>
  </si>
  <si>
    <t>0x00008DDE@Data</t>
  </si>
  <si>
    <t>0x00008DE0@Data</t>
  </si>
  <si>
    <t>0x00008DE2@Data</t>
  </si>
  <si>
    <t>0x00008DE4@Data</t>
  </si>
  <si>
    <t>0x00008DE6@Data</t>
  </si>
  <si>
    <t>0x00008DE8@Data</t>
  </si>
  <si>
    <t>0x00008DEA@Data</t>
  </si>
  <si>
    <t>0x00008DEC@Data</t>
  </si>
  <si>
    <t>0x00008DEE@Data</t>
  </si>
  <si>
    <t>0x00008DF0@Data</t>
  </si>
  <si>
    <t>0x00008DF2@Data</t>
  </si>
  <si>
    <t>0x00008DF4@Data</t>
  </si>
  <si>
    <t>0x00008DF6@Data</t>
  </si>
  <si>
    <t>0x00008DF8@Data</t>
  </si>
  <si>
    <t>0x00008DFA@Data</t>
  </si>
  <si>
    <t>0x00008DFC@Data</t>
  </si>
  <si>
    <t>0x00008DFE@Data</t>
  </si>
  <si>
    <t>0x00008E00@Data</t>
  </si>
  <si>
    <t>0x00008E02@Data</t>
  </si>
  <si>
    <t>0x00008E04@Data</t>
  </si>
  <si>
    <t>0x00008E06@Data</t>
  </si>
  <si>
    <t>0x00008E08@Data</t>
  </si>
  <si>
    <t>0x00008E0A@Data</t>
  </si>
  <si>
    <t>0x00008E0C@Data</t>
  </si>
  <si>
    <t>0x00008E0E@Data</t>
  </si>
  <si>
    <t>0x00008ED8@Data</t>
  </si>
  <si>
    <t>0x00008EDA@Data</t>
  </si>
  <si>
    <t>0x00008EDC@Data</t>
  </si>
  <si>
    <t>0x00008EDE@Data</t>
  </si>
  <si>
    <t>0x00008EE0@Data</t>
  </si>
  <si>
    <t>0x00008EE2@Data</t>
  </si>
  <si>
    <t>0x00008EE4@Data</t>
  </si>
  <si>
    <t>0x00008EE6@Data</t>
  </si>
  <si>
    <t>0x00008EE8@Data</t>
  </si>
  <si>
    <t>0x00008EEA@Data</t>
  </si>
  <si>
    <t>0x00008EEC@Data</t>
  </si>
  <si>
    <t>0x00008EEE@Data</t>
  </si>
  <si>
    <t>0x00008EF0@Data</t>
  </si>
  <si>
    <t>0x00008EF2@Data</t>
  </si>
  <si>
    <t>0x00008EF4@Data</t>
  </si>
  <si>
    <t>0x00008EF6@Data</t>
  </si>
  <si>
    <t>0x00008EF8@Data</t>
  </si>
  <si>
    <t>0x00008EFA@Data</t>
  </si>
  <si>
    <t>0x00008EFC@Data</t>
  </si>
  <si>
    <t>0x00008EFE@Data</t>
  </si>
  <si>
    <t>0x00008F00@Data</t>
  </si>
  <si>
    <t>0x00008F02@Data</t>
  </si>
  <si>
    <t>0x00008F04@Data</t>
  </si>
  <si>
    <t>0x00008F06@Data</t>
  </si>
  <si>
    <t>0x00008F08@Data</t>
  </si>
  <si>
    <t>0x00008F0A@Data</t>
  </si>
  <si>
    <t>0x00008F0C@Data</t>
  </si>
  <si>
    <t>0x00008F0E@Data</t>
  </si>
  <si>
    <t>0x00008F10@Data</t>
  </si>
  <si>
    <t>0x00008F12@Data</t>
  </si>
  <si>
    <t>0x00008F14@Data</t>
  </si>
  <si>
    <t>0x00008F16@Data</t>
  </si>
  <si>
    <t>0x00008F18@Data</t>
  </si>
  <si>
    <t>0x00008F1A@Data</t>
  </si>
  <si>
    <t>0x00008F1C@Data</t>
  </si>
  <si>
    <t>0x00008F1E@Data</t>
  </si>
  <si>
    <t>0x00008F20@Data</t>
  </si>
  <si>
    <t>0x00008F22@Data</t>
  </si>
  <si>
    <t>0x00008F24@Data</t>
  </si>
  <si>
    <t>0x00008F26@Data</t>
  </si>
  <si>
    <t>0x00008F28@Data</t>
  </si>
  <si>
    <t>0x00008F2A@Data</t>
  </si>
  <si>
    <t>0x00008F2C@Data</t>
  </si>
  <si>
    <t>0x00008F2E@Data</t>
  </si>
  <si>
    <t>0x00008F30@Data</t>
  </si>
  <si>
    <t>0x00008F32@Data</t>
  </si>
  <si>
    <t>0x00008F34@Data</t>
  </si>
  <si>
    <t>0x00008F36@Data</t>
  </si>
  <si>
    <t>0x00008F38@Data</t>
  </si>
  <si>
    <t>0x00008F3A@Data</t>
  </si>
  <si>
    <t>0x00008F3C@Data</t>
  </si>
  <si>
    <t>0x00008F3E@Data</t>
  </si>
  <si>
    <t>0x00008F40@Data</t>
  </si>
  <si>
    <t>0x00008F42@Data</t>
  </si>
  <si>
    <t>0x00008F44@Data</t>
  </si>
  <si>
    <t>0x00008F46@Data</t>
  </si>
  <si>
    <t>0x00008F48@Data</t>
  </si>
  <si>
    <t>0x00008F4A@Data</t>
  </si>
  <si>
    <t>0x00008F4C@Data</t>
  </si>
  <si>
    <t>0x00008F4E@Data</t>
  </si>
  <si>
    <t>0x00008F50@Data</t>
  </si>
  <si>
    <t>0x00008F52@Data</t>
  </si>
  <si>
    <t>0x00008F54@Data</t>
  </si>
  <si>
    <t>0x00008F56@Data</t>
  </si>
  <si>
    <t>0x00008F58@Data</t>
  </si>
  <si>
    <t>0x00008F5A@Data</t>
  </si>
  <si>
    <t>0x00008F5C@Data</t>
  </si>
  <si>
    <t>0x00008F5E@Data</t>
  </si>
  <si>
    <t>0x00008F60@Data</t>
  </si>
  <si>
    <t>0x00008F62@Data</t>
  </si>
  <si>
    <t>0x00008F64@Data</t>
  </si>
  <si>
    <t>0x00008F66@Data</t>
  </si>
  <si>
    <t>0x00008F68@Data</t>
  </si>
  <si>
    <t>0x00008F6A@Data</t>
  </si>
  <si>
    <t>0x00008F6C@Data</t>
  </si>
  <si>
    <t>0x00008F6E@Data</t>
  </si>
  <si>
    <t>0x00008F70@Data</t>
  </si>
  <si>
    <t>0x00008F72@Data</t>
  </si>
  <si>
    <t>0x00008F74@Data</t>
  </si>
  <si>
    <t>0x00008F76@Data</t>
  </si>
  <si>
    <t>0x00008F78@Data</t>
  </si>
  <si>
    <t>0x00008F7A@Data</t>
  </si>
  <si>
    <t>0x00008F7C@Data</t>
  </si>
  <si>
    <t>0x00008F7E@Data</t>
  </si>
  <si>
    <t>0x00008F80@Data</t>
  </si>
  <si>
    <t>0x00008F82@Data</t>
  </si>
  <si>
    <t>0x00008F84@Data</t>
  </si>
  <si>
    <t>0x00008F86@Data</t>
  </si>
  <si>
    <t>0x00008F88@Data</t>
  </si>
  <si>
    <t>0x00008F8A@Data</t>
  </si>
  <si>
    <t>0x00008F8C@Data</t>
  </si>
  <si>
    <t>0x00008F8E@Data</t>
  </si>
  <si>
    <t>0x00008F90@Data</t>
  </si>
  <si>
    <t>0x00008F92@Data</t>
  </si>
  <si>
    <t>0x00008F94@Data</t>
  </si>
  <si>
    <t>0x00008F96@Data</t>
  </si>
  <si>
    <t>0x00008F98@Data</t>
  </si>
  <si>
    <t>0x00008F9A@Data</t>
  </si>
  <si>
    <t>0x00008F9C@Data</t>
  </si>
  <si>
    <t>0x00008F9E@Data</t>
  </si>
  <si>
    <t>0x00008E10@Data</t>
  </si>
  <si>
    <t>0x00008E12@Data</t>
  </si>
  <si>
    <t>0x00008E14@Data</t>
  </si>
  <si>
    <t>0x00008E16@Data</t>
  </si>
  <si>
    <t>0x00008E18@Data</t>
  </si>
  <si>
    <t>0x00008E1A@Data</t>
  </si>
  <si>
    <t>0x00008E1C@Data</t>
  </si>
  <si>
    <t>0x00008E1E@Data</t>
  </si>
  <si>
    <t>0x00008E20@Data</t>
  </si>
  <si>
    <t>0x00008E22@Data</t>
  </si>
  <si>
    <t>0x00008E24@Data</t>
  </si>
  <si>
    <t>0x00008E26@Data</t>
  </si>
  <si>
    <t>0x00008E28@Data</t>
  </si>
  <si>
    <t>0x00008E2A@Data</t>
  </si>
  <si>
    <t>0x00008E2C@Data</t>
  </si>
  <si>
    <t>0x00008E2E@Data</t>
  </si>
  <si>
    <t>0x00008E30@Data</t>
  </si>
  <si>
    <t>0x00008E32@Data</t>
  </si>
  <si>
    <t>0x00008E34@Data</t>
  </si>
  <si>
    <t>0x00008E36@Data</t>
  </si>
  <si>
    <t>0x00008E38@Data</t>
  </si>
  <si>
    <t>0x00008E3A@Data</t>
  </si>
  <si>
    <t>0x00008E3C@Data</t>
  </si>
  <si>
    <t>0x00008E3E@Data</t>
  </si>
  <si>
    <t>0x00008E40@Data</t>
  </si>
  <si>
    <t>0x00008E42@Data</t>
  </si>
  <si>
    <t>0x00008E44@Data</t>
  </si>
  <si>
    <t>0x00008E46@Data</t>
  </si>
  <si>
    <t>0x00008E48@Data</t>
  </si>
  <si>
    <t>0x00008E4A@Data</t>
  </si>
  <si>
    <t>0x00008E4C@Data</t>
  </si>
  <si>
    <t>0x00008E4E@Data</t>
  </si>
  <si>
    <t>0x00008E50@Data</t>
  </si>
  <si>
    <t>0x00008E52@Data</t>
  </si>
  <si>
    <t>0x00008E54@Data</t>
  </si>
  <si>
    <t>0x00008E56@Data</t>
  </si>
  <si>
    <t>0x00008E58@Data</t>
  </si>
  <si>
    <t>0x00008E5A@Data</t>
  </si>
  <si>
    <t>0x00008E5C@Data</t>
  </si>
  <si>
    <t>0x00008E5E@Data</t>
  </si>
  <si>
    <t>0x00008E60@Data</t>
  </si>
  <si>
    <t>0x00008E62@Data</t>
  </si>
  <si>
    <t>0x00008E64@Data</t>
  </si>
  <si>
    <t>0x00008E66@Data</t>
  </si>
  <si>
    <t>0x00008E68@Data</t>
  </si>
  <si>
    <t>0x00008E6A@Data</t>
  </si>
  <si>
    <t>0x00008E6C@Data</t>
  </si>
  <si>
    <t>0x00008E6E@Data</t>
  </si>
  <si>
    <t>0x00008E70@Data</t>
  </si>
  <si>
    <t>0x00008E72@Data</t>
  </si>
  <si>
    <t>0x00008E74@Data</t>
  </si>
  <si>
    <t>0x00008E76@Data</t>
  </si>
  <si>
    <t>0x00008E78@Data</t>
  </si>
  <si>
    <t>0x00008E7A@Data</t>
  </si>
  <si>
    <t>0x00008E7C@Data</t>
  </si>
  <si>
    <t>0x00008E7E@Data</t>
  </si>
  <si>
    <t>0x00008E80@Data</t>
  </si>
  <si>
    <t>0x00008E82@Data</t>
  </si>
  <si>
    <t>0x00008E84@Data</t>
  </si>
  <si>
    <t>0x00008E86@Data</t>
  </si>
  <si>
    <t>0x00008E88@Data</t>
  </si>
  <si>
    <t>0x00008E8A@Data</t>
  </si>
  <si>
    <t>0x00008E8C@Data</t>
  </si>
  <si>
    <t>0x00008E8E@Data</t>
  </si>
  <si>
    <t>0x00008E90@Data</t>
  </si>
  <si>
    <t>0x00008E92@Data</t>
  </si>
  <si>
    <t>0x00008E94@Data</t>
  </si>
  <si>
    <t>0x00008E96@Data</t>
  </si>
  <si>
    <t>0x00008E98@Data</t>
  </si>
  <si>
    <t>0x00008E9A@Data</t>
  </si>
  <si>
    <t>0x00008E9C@Data</t>
  </si>
  <si>
    <t>0x00008E9E@Data</t>
  </si>
  <si>
    <t>0x00008EA0@Data</t>
  </si>
  <si>
    <t>0x00008EA2@Data</t>
  </si>
  <si>
    <t>0x00008EA4@Data</t>
  </si>
  <si>
    <t>0x00008EA6@Data</t>
  </si>
  <si>
    <t>0x00008EA8@Data</t>
  </si>
  <si>
    <t>0x00008EAA@Data</t>
  </si>
  <si>
    <t>0x00008EAC@Data</t>
  </si>
  <si>
    <t>0x00008EAE@Data</t>
  </si>
  <si>
    <t>0x00008EB0@Data</t>
  </si>
  <si>
    <t>0x00008EB2@Data</t>
  </si>
  <si>
    <t>0x00008EB4@Data</t>
  </si>
  <si>
    <t>0x00008EB6@Data</t>
  </si>
  <si>
    <t>0x00008EB8@Data</t>
  </si>
  <si>
    <t>0x00008EBA@Data</t>
  </si>
  <si>
    <t>0x00008EBC@Data</t>
  </si>
  <si>
    <t>0x00008EBE@Data</t>
  </si>
  <si>
    <t>0x00008EC0@Data</t>
  </si>
  <si>
    <t>0x00008EC2@Data</t>
  </si>
  <si>
    <t>0x00008EC4@Data</t>
  </si>
  <si>
    <t>0x00008EC6@Data</t>
  </si>
  <si>
    <t>0x00008EC8@Data</t>
  </si>
  <si>
    <t>0x00008ECA@Data</t>
  </si>
  <si>
    <t>0x00008ECC@Data</t>
  </si>
  <si>
    <t>0x00008ECE@Data</t>
  </si>
  <si>
    <t>0x00008ED0@Data</t>
  </si>
  <si>
    <t>0x00008ED2@Data</t>
  </si>
  <si>
    <t>0x00008ED4@Data</t>
  </si>
  <si>
    <t>0x00008ED6@Data</t>
  </si>
  <si>
    <t>[501]</t>
  </si>
  <si>
    <t>0x000083EA@Data</t>
  </si>
  <si>
    <t>[502]</t>
  </si>
  <si>
    <t>0x000083EC@Data</t>
  </si>
  <si>
    <t>[503]</t>
  </si>
  <si>
    <t>0x000083EE@Data</t>
  </si>
  <si>
    <t>[504]</t>
  </si>
  <si>
    <t>0x000083F0@Data</t>
  </si>
  <si>
    <t>[505]</t>
  </si>
  <si>
    <t>0x000083F2@Data</t>
  </si>
  <si>
    <t>[506]</t>
  </si>
  <si>
    <t>0x000083F4@Data</t>
  </si>
  <si>
    <t>[507]</t>
  </si>
  <si>
    <t>0x000083F6@Data</t>
  </si>
  <si>
    <t>[508]</t>
  </si>
  <si>
    <t>0x000083F8@Data</t>
  </si>
  <si>
    <t>[509]</t>
  </si>
  <si>
    <t>0x000083FA@Data</t>
  </si>
  <si>
    <t>[510]</t>
  </si>
  <si>
    <t>0x000083FC@Data</t>
  </si>
  <si>
    <t>[511]</t>
  </si>
  <si>
    <t>0x000083FE@Data</t>
  </si>
  <si>
    <t>[512]</t>
  </si>
  <si>
    <t>0x00008400@Data</t>
  </si>
  <si>
    <t>[513]</t>
  </si>
  <si>
    <t>0x00008402@Data</t>
  </si>
  <si>
    <t>[514]</t>
  </si>
  <si>
    <t>0x00008404@Data</t>
  </si>
  <si>
    <t>[515]</t>
  </si>
  <si>
    <t>0x00008406@Data</t>
  </si>
  <si>
    <t>[516]</t>
  </si>
  <si>
    <t>0x00008408@Data</t>
  </si>
  <si>
    <t>[517]</t>
  </si>
  <si>
    <t>0x0000840A@Data</t>
  </si>
  <si>
    <t>[518]</t>
  </si>
  <si>
    <t>0x0000840C@Data</t>
  </si>
  <si>
    <t>[519]</t>
  </si>
  <si>
    <t>0x0000840E@Data</t>
  </si>
  <si>
    <t>[520]</t>
  </si>
  <si>
    <t>0x00008410@Data</t>
  </si>
  <si>
    <t>[521]</t>
  </si>
  <si>
    <t>0x00008412@Data</t>
  </si>
  <si>
    <t>[522]</t>
  </si>
  <si>
    <t>0x00008414@Data</t>
  </si>
  <si>
    <t>[523]</t>
  </si>
  <si>
    <t>0x00008416@Data</t>
  </si>
  <si>
    <t>[524]</t>
  </si>
  <si>
    <t>0x00008418@Data</t>
  </si>
  <si>
    <t>[525]</t>
  </si>
  <si>
    <t>0x0000841A@Data</t>
  </si>
  <si>
    <t>[526]</t>
  </si>
  <si>
    <t>0x0000841C@Data</t>
  </si>
  <si>
    <t>[527]</t>
  </si>
  <si>
    <t>0x0000841E@Data</t>
  </si>
  <si>
    <t>[528]</t>
  </si>
  <si>
    <t>0x00008420@Data</t>
  </si>
  <si>
    <t>[529]</t>
  </si>
  <si>
    <t>0x00008422@Data</t>
  </si>
  <si>
    <t>[530]</t>
  </si>
  <si>
    <t>0x00008424@Data</t>
  </si>
  <si>
    <t>[531]</t>
  </si>
  <si>
    <t>0x00008426@Data</t>
  </si>
  <si>
    <t>[532]</t>
  </si>
  <si>
    <t>0x00008428@Data</t>
  </si>
  <si>
    <t>[533]</t>
  </si>
  <si>
    <t>0x0000842A@Data</t>
  </si>
  <si>
    <t>[534]</t>
  </si>
  <si>
    <t>0x0000842C@Data</t>
  </si>
  <si>
    <t>[535]</t>
  </si>
  <si>
    <t>0x0000842E@Data</t>
  </si>
  <si>
    <t>[536]</t>
  </si>
  <si>
    <t>0x00008430@Data</t>
  </si>
  <si>
    <t>[537]</t>
  </si>
  <si>
    <t>0x00008432@Data</t>
  </si>
  <si>
    <t>[538]</t>
  </si>
  <si>
    <t>0x00008434@Data</t>
  </si>
  <si>
    <t>[539]</t>
  </si>
  <si>
    <t>0x00008436@Data</t>
  </si>
  <si>
    <t>[540]</t>
  </si>
  <si>
    <t>0x00008438@Data</t>
  </si>
  <si>
    <t>[541]</t>
  </si>
  <si>
    <t>0x0000843A@Data</t>
  </si>
  <si>
    <t>[542]</t>
  </si>
  <si>
    <t>0x0000843C@Data</t>
  </si>
  <si>
    <t>[543]</t>
  </si>
  <si>
    <t>0x0000843E@Data</t>
  </si>
  <si>
    <t>[544]</t>
  </si>
  <si>
    <t>0x00008440@Data</t>
  </si>
  <si>
    <t>[545]</t>
  </si>
  <si>
    <t>0x00008442@Data</t>
  </si>
  <si>
    <t>[546]</t>
  </si>
  <si>
    <t>0x00008444@Data</t>
  </si>
  <si>
    <t>[547]</t>
  </si>
  <si>
    <t>0x00008446@Data</t>
  </si>
  <si>
    <t>[548]</t>
  </si>
  <si>
    <t>0x00008448@Data</t>
  </si>
  <si>
    <t>[549]</t>
  </si>
  <si>
    <t>0x0000844A@Data</t>
  </si>
  <si>
    <t>[550]</t>
  </si>
  <si>
    <t>0x0000844C@Data</t>
  </si>
  <si>
    <t>[551]</t>
  </si>
  <si>
    <t>0x0000844E@Data</t>
  </si>
  <si>
    <t>[552]</t>
  </si>
  <si>
    <t>0x00008450@Data</t>
  </si>
  <si>
    <t>[553]</t>
  </si>
  <si>
    <t>0x00008452@Data</t>
  </si>
  <si>
    <t>[554]</t>
  </si>
  <si>
    <t>0x00008454@Data</t>
  </si>
  <si>
    <t>[555]</t>
  </si>
  <si>
    <t>0x00008456@Data</t>
  </si>
  <si>
    <t>[556]</t>
  </si>
  <si>
    <t>0x00008458@Data</t>
  </si>
  <si>
    <t>[557]</t>
  </si>
  <si>
    <t>0x0000845A@Data</t>
  </si>
  <si>
    <t>[558]</t>
  </si>
  <si>
    <t>0x0000845C@Data</t>
  </si>
  <si>
    <t>[559]</t>
  </si>
  <si>
    <t>0x0000845E@Data</t>
  </si>
  <si>
    <t>[560]</t>
  </si>
  <si>
    <t>0x00008460@Data</t>
  </si>
  <si>
    <t>[561]</t>
  </si>
  <si>
    <t>0x00008462@Data</t>
  </si>
  <si>
    <t>[562]</t>
  </si>
  <si>
    <t>0x00008464@Data</t>
  </si>
  <si>
    <t>[563]</t>
  </si>
  <si>
    <t>0x00008466@Data</t>
  </si>
  <si>
    <t>[564]</t>
  </si>
  <si>
    <t>0x00008468@Data</t>
  </si>
  <si>
    <t>[565]</t>
  </si>
  <si>
    <t>0x0000846A@Data</t>
  </si>
  <si>
    <t>[566]</t>
  </si>
  <si>
    <t>0x0000846C@Data</t>
  </si>
  <si>
    <t>[567]</t>
  </si>
  <si>
    <t>0x0000846E@Data</t>
  </si>
  <si>
    <t>[568]</t>
  </si>
  <si>
    <t>0x00008470@Data</t>
  </si>
  <si>
    <t>[569]</t>
  </si>
  <si>
    <t>0x00008472@Data</t>
  </si>
  <si>
    <t>[570]</t>
  </si>
  <si>
    <t>0x00008474@Data</t>
  </si>
  <si>
    <t>[571]</t>
  </si>
  <si>
    <t>0x00008476@Data</t>
  </si>
  <si>
    <t>[572]</t>
  </si>
  <si>
    <t>0x00008478@Data</t>
  </si>
  <si>
    <t>[573]</t>
  </si>
  <si>
    <t>0x0000847A@Data</t>
  </si>
  <si>
    <t>[574]</t>
  </si>
  <si>
    <t>0x0000847C@Data</t>
  </si>
  <si>
    <t>[575]</t>
  </si>
  <si>
    <t>0x0000847E@Data</t>
  </si>
  <si>
    <t>[576]</t>
  </si>
  <si>
    <t>0x00008480@Data</t>
  </si>
  <si>
    <t>[577]</t>
  </si>
  <si>
    <t>0x00008482@Data</t>
  </si>
  <si>
    <t>[578]</t>
  </si>
  <si>
    <t>0x00008484@Data</t>
  </si>
  <si>
    <t>[579]</t>
  </si>
  <si>
    <t>0x00008486@Data</t>
  </si>
  <si>
    <t>[580]</t>
  </si>
  <si>
    <t>0x00008488@Data</t>
  </si>
  <si>
    <t>[581]</t>
  </si>
  <si>
    <t>0x0000848A@Data</t>
  </si>
  <si>
    <t>[582]</t>
  </si>
  <si>
    <t>0x0000848C@Data</t>
  </si>
  <si>
    <t>[583]</t>
  </si>
  <si>
    <t>0x0000848E@Data</t>
  </si>
  <si>
    <t>[584]</t>
  </si>
  <si>
    <t>0x00008490@Data</t>
  </si>
  <si>
    <t>[585]</t>
  </si>
  <si>
    <t>0x00008492@Data</t>
  </si>
  <si>
    <t>[586]</t>
  </si>
  <si>
    <t>0x00008494@Data</t>
  </si>
  <si>
    <t>[587]</t>
  </si>
  <si>
    <t>0x00008496@Data</t>
  </si>
  <si>
    <t>[588]</t>
  </si>
  <si>
    <t>0x00008498@Data</t>
  </si>
  <si>
    <t>[589]</t>
  </si>
  <si>
    <t>0x0000849A@Data</t>
  </si>
  <si>
    <t>[590]</t>
  </si>
  <si>
    <t>0x0000849C@Data</t>
  </si>
  <si>
    <t>[591]</t>
  </si>
  <si>
    <t>0x0000849E@Data</t>
  </si>
  <si>
    <t>[592]</t>
  </si>
  <si>
    <t>0x000084A0@Data</t>
  </si>
  <si>
    <t>[593]</t>
  </si>
  <si>
    <t>0x000084A2@Data</t>
  </si>
  <si>
    <t>[594]</t>
  </si>
  <si>
    <t>0x000084A4@Data</t>
  </si>
  <si>
    <t>[595]</t>
  </si>
  <si>
    <t>0x000084A6@Data</t>
  </si>
  <si>
    <t>[596]</t>
  </si>
  <si>
    <t>0x000084A8@Data</t>
  </si>
  <si>
    <t>[597]</t>
  </si>
  <si>
    <t>0x000084AA@Data</t>
  </si>
  <si>
    <t>[598]</t>
  </si>
  <si>
    <t>0x000084AC@Data</t>
  </si>
  <si>
    <t>[599]</t>
  </si>
  <si>
    <t>0x000084AE@Data</t>
  </si>
  <si>
    <t>[601]</t>
  </si>
  <si>
    <t>0x000084B2@Data</t>
  </si>
  <si>
    <t>[602]</t>
  </si>
  <si>
    <t>0x000084B4@Data</t>
  </si>
  <si>
    <t>[603]</t>
  </si>
  <si>
    <t>0x000084B6@Data</t>
  </si>
  <si>
    <t>[604]</t>
  </si>
  <si>
    <t>0x000084B8@Data</t>
  </si>
  <si>
    <t>[605]</t>
  </si>
  <si>
    <t>0x000084BA@Data</t>
  </si>
  <si>
    <t>[606]</t>
  </si>
  <si>
    <t>0x000084BC@Data</t>
  </si>
  <si>
    <t>[607]</t>
  </si>
  <si>
    <t>0x000084BE@Data</t>
  </si>
  <si>
    <t>[608]</t>
  </si>
  <si>
    <t>0x000084C0@Data</t>
  </si>
  <si>
    <t>[609]</t>
  </si>
  <si>
    <t>0x000084C2@Data</t>
  </si>
  <si>
    <t>[610]</t>
  </si>
  <si>
    <t>0x000084C4@Data</t>
  </si>
  <si>
    <t>[611]</t>
  </si>
  <si>
    <t>0x000084C6@Data</t>
  </si>
  <si>
    <t>[612]</t>
  </si>
  <si>
    <t>0x000084C8@Data</t>
  </si>
  <si>
    <t>[613]</t>
  </si>
  <si>
    <t>0x000084CA@Data</t>
  </si>
  <si>
    <t>[614]</t>
  </si>
  <si>
    <t>0x000084CC@Data</t>
  </si>
  <si>
    <t>[615]</t>
  </si>
  <si>
    <t>0x000084CE@Data</t>
  </si>
  <si>
    <t>[616]</t>
  </si>
  <si>
    <t>0x000084D0@Data</t>
  </si>
  <si>
    <t>[617]</t>
  </si>
  <si>
    <t>0x000084D2@Data</t>
  </si>
  <si>
    <t>[618]</t>
  </si>
  <si>
    <t>0x000084D4@Data</t>
  </si>
  <si>
    <t>[619]</t>
  </si>
  <si>
    <t>0x000084D6@Data</t>
  </si>
  <si>
    <t>[620]</t>
  </si>
  <si>
    <t>0x000084D8@Data</t>
  </si>
  <si>
    <t>[621]</t>
  </si>
  <si>
    <t>0x000084DA@Data</t>
  </si>
  <si>
    <t>[622]</t>
  </si>
  <si>
    <t>0x000084DC@Data</t>
  </si>
  <si>
    <t>[623]</t>
  </si>
  <si>
    <t>0x000084DE@Data</t>
  </si>
  <si>
    <t>[624]</t>
  </si>
  <si>
    <t>0x000084E0@Data</t>
  </si>
  <si>
    <t>[625]</t>
  </si>
  <si>
    <t>0x000084E2@Data</t>
  </si>
  <si>
    <t>[626]</t>
  </si>
  <si>
    <t>0x000084E4@Data</t>
  </si>
  <si>
    <t>[627]</t>
  </si>
  <si>
    <t>0x000084E6@Data</t>
  </si>
  <si>
    <t>[628]</t>
  </si>
  <si>
    <t>0x000084E8@Data</t>
  </si>
  <si>
    <t>[629]</t>
  </si>
  <si>
    <t>0x000084EA@Data</t>
  </si>
  <si>
    <t>[630]</t>
  </si>
  <si>
    <t>0x000084EC@Data</t>
  </si>
  <si>
    <t>[631]</t>
  </si>
  <si>
    <t>0x000084EE@Data</t>
  </si>
  <si>
    <t>[632]</t>
  </si>
  <si>
    <t>0x000084F0@Data</t>
  </si>
  <si>
    <t>[633]</t>
  </si>
  <si>
    <t>0x000084F2@Data</t>
  </si>
  <si>
    <t>[634]</t>
  </si>
  <si>
    <t>0x000084F4@Data</t>
  </si>
  <si>
    <t>[635]</t>
  </si>
  <si>
    <t>0x000084F6@Data</t>
  </si>
  <si>
    <t>[636]</t>
  </si>
  <si>
    <t>0x000084F8@Data</t>
  </si>
  <si>
    <t>[637]</t>
  </si>
  <si>
    <t>0x000084FA@Data</t>
  </si>
  <si>
    <t>[638]</t>
  </si>
  <si>
    <t>0x000084FC@Data</t>
  </si>
  <si>
    <t>[639]</t>
  </si>
  <si>
    <t>0x000084FE@Data</t>
  </si>
  <si>
    <t>[640]</t>
  </si>
  <si>
    <t>0x00008500@Data</t>
  </si>
  <si>
    <t>[641]</t>
  </si>
  <si>
    <t>0x00008502@Data</t>
  </si>
  <si>
    <t>[642]</t>
  </si>
  <si>
    <t>0x00008504@Data</t>
  </si>
  <si>
    <t>[643]</t>
  </si>
  <si>
    <t>0x00008506@Data</t>
  </si>
  <si>
    <t>[644]</t>
  </si>
  <si>
    <t>0x00008508@Data</t>
  </si>
  <si>
    <t>[645]</t>
  </si>
  <si>
    <t>0x0000850A@Data</t>
  </si>
  <si>
    <t>[646]</t>
  </si>
  <si>
    <t>0x0000850C@Data</t>
  </si>
  <si>
    <t>[647]</t>
  </si>
  <si>
    <t>0x0000850E@Data</t>
  </si>
  <si>
    <t>[648]</t>
  </si>
  <si>
    <t>0x00008510@Data</t>
  </si>
  <si>
    <t>[649]</t>
  </si>
  <si>
    <t>0x00008512@Data</t>
  </si>
  <si>
    <t>[650]</t>
  </si>
  <si>
    <t>0x00008514@Data</t>
  </si>
  <si>
    <t>[651]</t>
  </si>
  <si>
    <t>0x00008516@Data</t>
  </si>
  <si>
    <t>[652]</t>
  </si>
  <si>
    <t>0x00008518@Data</t>
  </si>
  <si>
    <t>[653]</t>
  </si>
  <si>
    <t>0x0000851A@Data</t>
  </si>
  <si>
    <t>[654]</t>
  </si>
  <si>
    <t>0x0000851C@Data</t>
  </si>
  <si>
    <t>[655]</t>
  </si>
  <si>
    <t>0x0000851E@Data</t>
  </si>
  <si>
    <t>[656]</t>
  </si>
  <si>
    <t>0x00008520@Data</t>
  </si>
  <si>
    <t>[657]</t>
  </si>
  <si>
    <t>0x00008522@Data</t>
  </si>
  <si>
    <t>[658]</t>
  </si>
  <si>
    <t>0x00008524@Data</t>
  </si>
  <si>
    <t>[659]</t>
  </si>
  <si>
    <t>0x00008526@Data</t>
  </si>
  <si>
    <t>[660]</t>
  </si>
  <si>
    <t>0x00008528@Data</t>
  </si>
  <si>
    <t>[661]</t>
  </si>
  <si>
    <t>0x0000852A@Data</t>
  </si>
  <si>
    <t>[662]</t>
  </si>
  <si>
    <t>0x0000852C@Data</t>
  </si>
  <si>
    <t>[663]</t>
  </si>
  <si>
    <t>0x0000852E@Data</t>
  </si>
  <si>
    <t>[664]</t>
  </si>
  <si>
    <t>0x00008530@Data</t>
  </si>
  <si>
    <t>[665]</t>
  </si>
  <si>
    <t>0x00008532@Data</t>
  </si>
  <si>
    <t>[666]</t>
  </si>
  <si>
    <t>0x00008534@Data</t>
  </si>
  <si>
    <t>[667]</t>
  </si>
  <si>
    <t>0x00008536@Data</t>
  </si>
  <si>
    <t>[668]</t>
  </si>
  <si>
    <t>0x00008538@Data</t>
  </si>
  <si>
    <t>[669]</t>
  </si>
  <si>
    <t>0x0000853A@Data</t>
  </si>
  <si>
    <t>[670]</t>
  </si>
  <si>
    <t>0x0000853C@Data</t>
  </si>
  <si>
    <t>[671]</t>
  </si>
  <si>
    <t>0x0000853E@Data</t>
  </si>
  <si>
    <t>[672]</t>
  </si>
  <si>
    <t>0x00008540@Data</t>
  </si>
  <si>
    <t>[673]</t>
  </si>
  <si>
    <t>0x00008542@Data</t>
  </si>
  <si>
    <t>[674]</t>
  </si>
  <si>
    <t>0x00008544@Data</t>
  </si>
  <si>
    <t>[675]</t>
  </si>
  <si>
    <t>0x00008546@Data</t>
  </si>
  <si>
    <t>[676]</t>
  </si>
  <si>
    <t>0x00008548@Data</t>
  </si>
  <si>
    <t>[677]</t>
  </si>
  <si>
    <t>0x0000854A@Data</t>
  </si>
  <si>
    <t>[678]</t>
  </si>
  <si>
    <t>0x0000854C@Data</t>
  </si>
  <si>
    <t>[679]</t>
  </si>
  <si>
    <t>0x0000854E@Data</t>
  </si>
  <si>
    <t>[680]</t>
  </si>
  <si>
    <t>0x00008550@Data</t>
  </si>
  <si>
    <t>[681]</t>
  </si>
  <si>
    <t>0x00008552@Data</t>
  </si>
  <si>
    <t>[682]</t>
  </si>
  <si>
    <t>0x00008554@Data</t>
  </si>
  <si>
    <t>[683]</t>
  </si>
  <si>
    <t>0x00008556@Data</t>
  </si>
  <si>
    <t>[684]</t>
  </si>
  <si>
    <t>0x00008558@Data</t>
  </si>
  <si>
    <t>[685]</t>
  </si>
  <si>
    <t>0x0000855A@Data</t>
  </si>
  <si>
    <t>[686]</t>
  </si>
  <si>
    <t>0x0000855C@Data</t>
  </si>
  <si>
    <t>[687]</t>
  </si>
  <si>
    <t>0x0000855E@Data</t>
  </si>
  <si>
    <t>[688]</t>
  </si>
  <si>
    <t>0x00008560@Data</t>
  </si>
  <si>
    <t>[689]</t>
  </si>
  <si>
    <t>0x00008562@Data</t>
  </si>
  <si>
    <t>[690]</t>
  </si>
  <si>
    <t>0x00008564@Data</t>
  </si>
  <si>
    <t>[691]</t>
  </si>
  <si>
    <t>0x00008566@Data</t>
  </si>
  <si>
    <t>[692]</t>
  </si>
  <si>
    <t>0x00008568@Data</t>
  </si>
  <si>
    <t>[693]</t>
  </si>
  <si>
    <t>0x0000856A@Data</t>
  </si>
  <si>
    <t>[694]</t>
  </si>
  <si>
    <t>0x0000856C@Data</t>
  </si>
  <si>
    <t>[695]</t>
  </si>
  <si>
    <t>0x0000856E@Data</t>
  </si>
  <si>
    <t>[696]</t>
  </si>
  <si>
    <t>0x00008570@Data</t>
  </si>
  <si>
    <t>[697]</t>
  </si>
  <si>
    <t>0x00008572@Data</t>
  </si>
  <si>
    <t>[698]</t>
  </si>
  <si>
    <t>0x00008574@Data</t>
  </si>
  <si>
    <t>[699]</t>
  </si>
  <si>
    <t>0x00008576@Data</t>
  </si>
  <si>
    <t>[701]</t>
  </si>
  <si>
    <t>0x0000857A@Data</t>
  </si>
  <si>
    <t>[702]</t>
  </si>
  <si>
    <t>0x0000857C@Data</t>
  </si>
  <si>
    <t>[703]</t>
  </si>
  <si>
    <t>0x0000857E@Data</t>
  </si>
  <si>
    <t>[704]</t>
  </si>
  <si>
    <t>0x00008580@Data</t>
  </si>
  <si>
    <t>[705]</t>
  </si>
  <si>
    <t>0x00008582@Data</t>
  </si>
  <si>
    <t>[706]</t>
  </si>
  <si>
    <t>0x00008584@Data</t>
  </si>
  <si>
    <t>[707]</t>
  </si>
  <si>
    <t>0x00008586@Data</t>
  </si>
  <si>
    <t>[708]</t>
  </si>
  <si>
    <t>0x00008588@Data</t>
  </si>
  <si>
    <t>[709]</t>
  </si>
  <si>
    <t>0x0000858A@Data</t>
  </si>
  <si>
    <t>[710]</t>
  </si>
  <si>
    <t>0x0000858C@Data</t>
  </si>
  <si>
    <t>[711]</t>
  </si>
  <si>
    <t>0x0000858E@Data</t>
  </si>
  <si>
    <t>[712]</t>
  </si>
  <si>
    <t>0x00008590@Data</t>
  </si>
  <si>
    <t>[713]</t>
  </si>
  <si>
    <t>0x00008592@Data</t>
  </si>
  <si>
    <t>[714]</t>
  </si>
  <si>
    <t>0x00008594@Data</t>
  </si>
  <si>
    <t>[715]</t>
  </si>
  <si>
    <t>0x00008596@Data</t>
  </si>
  <si>
    <t>[716]</t>
  </si>
  <si>
    <t>0x00008598@Data</t>
  </si>
  <si>
    <t>[717]</t>
  </si>
  <si>
    <t>0x0000859A@Data</t>
  </si>
  <si>
    <t>[718]</t>
  </si>
  <si>
    <t>0x0000859C@Data</t>
  </si>
  <si>
    <t>[719]</t>
  </si>
  <si>
    <t>0x0000859E@Data</t>
  </si>
  <si>
    <t>[720]</t>
  </si>
  <si>
    <t>0x000085A0@Data</t>
  </si>
  <si>
    <t>[721]</t>
  </si>
  <si>
    <t>0x000085A2@Data</t>
  </si>
  <si>
    <t>[722]</t>
  </si>
  <si>
    <t>0x000085A4@Data</t>
  </si>
  <si>
    <t>[723]</t>
  </si>
  <si>
    <t>0x000085A6@Data</t>
  </si>
  <si>
    <t>[724]</t>
  </si>
  <si>
    <t>0x000085A8@Data</t>
  </si>
  <si>
    <t>[725]</t>
  </si>
  <si>
    <t>0x000085AA@Data</t>
  </si>
  <si>
    <t>[726]</t>
  </si>
  <si>
    <t>0x000085AC@Data</t>
  </si>
  <si>
    <t>[727]</t>
  </si>
  <si>
    <t>0x000085AE@Data</t>
  </si>
  <si>
    <t>[728]</t>
  </si>
  <si>
    <t>0x000085B0@Data</t>
  </si>
  <si>
    <t>[729]</t>
  </si>
  <si>
    <t>0x000085B2@Data</t>
  </si>
  <si>
    <t>[730]</t>
  </si>
  <si>
    <t>0x000085B4@Data</t>
  </si>
  <si>
    <t>[731]</t>
  </si>
  <si>
    <t>0x000085B6@Data</t>
  </si>
  <si>
    <t>[732]</t>
  </si>
  <si>
    <t>0x000085B8@Data</t>
  </si>
  <si>
    <t>[733]</t>
  </si>
  <si>
    <t>0x000085BA@Data</t>
  </si>
  <si>
    <t>[734]</t>
  </si>
  <si>
    <t>0x000085BC@Data</t>
  </si>
  <si>
    <t>[735]</t>
  </si>
  <si>
    <t>0x000085BE@Data</t>
  </si>
  <si>
    <t>[736]</t>
  </si>
  <si>
    <t>0x000085C0@Data</t>
  </si>
  <si>
    <t>[737]</t>
  </si>
  <si>
    <t>0x000085C2@Data</t>
  </si>
  <si>
    <t>[738]</t>
  </si>
  <si>
    <t>0x000085C4@Data</t>
  </si>
  <si>
    <t>[739]</t>
  </si>
  <si>
    <t>0x000085C6@Data</t>
  </si>
  <si>
    <t>[740]</t>
  </si>
  <si>
    <t>0x000085C8@Data</t>
  </si>
  <si>
    <t>[741]</t>
  </si>
  <si>
    <t>0x000085CA@Data</t>
  </si>
  <si>
    <t>[742]</t>
  </si>
  <si>
    <t>0x000085CC@Data</t>
  </si>
  <si>
    <t>[743]</t>
  </si>
  <si>
    <t>0x000085CE@Data</t>
  </si>
  <si>
    <t>[744]</t>
  </si>
  <si>
    <t>0x000085D0@Data</t>
  </si>
  <si>
    <t>[745]</t>
  </si>
  <si>
    <t>0x000085D2@Data</t>
  </si>
  <si>
    <t>[746]</t>
  </si>
  <si>
    <t>0x000085D4@Data</t>
  </si>
  <si>
    <t>[747]</t>
  </si>
  <si>
    <t>0x000085D6@Data</t>
  </si>
  <si>
    <t>[748]</t>
  </si>
  <si>
    <t>0x000085D8@Data</t>
  </si>
  <si>
    <t>[749]</t>
  </si>
  <si>
    <t>0x000085DA@Data</t>
  </si>
  <si>
    <t>[750]</t>
  </si>
  <si>
    <t>0x000085DC@Data</t>
  </si>
  <si>
    <t>[751]</t>
  </si>
  <si>
    <t>0x000085DE@Data</t>
  </si>
  <si>
    <t>[752]</t>
  </si>
  <si>
    <t>0x000085E0@Data</t>
  </si>
  <si>
    <t>[753]</t>
  </si>
  <si>
    <t>0x000085E2@Data</t>
  </si>
  <si>
    <t>[754]</t>
  </si>
  <si>
    <t>0x000085E4@Data</t>
  </si>
  <si>
    <t>[755]</t>
  </si>
  <si>
    <t>0x000085E6@Data</t>
  </si>
  <si>
    <t>[756]</t>
  </si>
  <si>
    <t>0x000085E8@Data</t>
  </si>
  <si>
    <t>[757]</t>
  </si>
  <si>
    <t>0x000085EA@Data</t>
  </si>
  <si>
    <t>[758]</t>
  </si>
  <si>
    <t>0x000085EC@Data</t>
  </si>
  <si>
    <t>[759]</t>
  </si>
  <si>
    <t>0x000085EE@Data</t>
  </si>
  <si>
    <t>[760]</t>
  </si>
  <si>
    <t>0x000085F0@Data</t>
  </si>
  <si>
    <t>[761]</t>
  </si>
  <si>
    <t>0x000085F2@Data</t>
  </si>
  <si>
    <t>[762]</t>
  </si>
  <si>
    <t>0x000085F4@Data</t>
  </si>
  <si>
    <t>[763]</t>
  </si>
  <si>
    <t>0x000085F6@Data</t>
  </si>
  <si>
    <t>[764]</t>
  </si>
  <si>
    <t>0x000085F8@Data</t>
  </si>
  <si>
    <t>[765]</t>
  </si>
  <si>
    <t>0x000085FA@Data</t>
  </si>
  <si>
    <t>[766]</t>
  </si>
  <si>
    <t>0x000085FC@Data</t>
  </si>
  <si>
    <t>[767]</t>
  </si>
  <si>
    <t>0x000085FE@Data</t>
  </si>
  <si>
    <t>[768]</t>
  </si>
  <si>
    <t>0x00008600@Data</t>
  </si>
  <si>
    <t>[769]</t>
  </si>
  <si>
    <t>0x00008602@Data</t>
  </si>
  <si>
    <t>[770]</t>
  </si>
  <si>
    <t>0x00008604@Data</t>
  </si>
  <si>
    <t>[771]</t>
  </si>
  <si>
    <t>0x00008606@Data</t>
  </si>
  <si>
    <t>[772]</t>
  </si>
  <si>
    <t>0x00008608@Data</t>
  </si>
  <si>
    <t>[773]</t>
  </si>
  <si>
    <t>0x0000860A@Data</t>
  </si>
  <si>
    <t>[774]</t>
  </si>
  <si>
    <t>0x0000860C@Data</t>
  </si>
  <si>
    <t>[775]</t>
  </si>
  <si>
    <t>0x0000860E@Data</t>
  </si>
  <si>
    <t>[776]</t>
  </si>
  <si>
    <t>0x00008610@Data</t>
  </si>
  <si>
    <t>[777]</t>
  </si>
  <si>
    <t>0x00008612@Data</t>
  </si>
  <si>
    <t>[778]</t>
  </si>
  <si>
    <t>0x00008614@Data</t>
  </si>
  <si>
    <t>[779]</t>
  </si>
  <si>
    <t>0x00008616@Data</t>
  </si>
  <si>
    <t>[780]</t>
  </si>
  <si>
    <t>0x00008618@Data</t>
  </si>
  <si>
    <t>[781]</t>
  </si>
  <si>
    <t>0x0000861A@Data</t>
  </si>
  <si>
    <t>[782]</t>
  </si>
  <si>
    <t>0x0000861C@Data</t>
  </si>
  <si>
    <t>[783]</t>
  </si>
  <si>
    <t>0x0000861E@Data</t>
  </si>
  <si>
    <t>[784]</t>
  </si>
  <si>
    <t>0x00008620@Data</t>
  </si>
  <si>
    <t>[785]</t>
  </si>
  <si>
    <t>0x00008622@Data</t>
  </si>
  <si>
    <t>[786]</t>
  </si>
  <si>
    <t>0x00008624@Data</t>
  </si>
  <si>
    <t>[787]</t>
  </si>
  <si>
    <t>0x00008626@Data</t>
  </si>
  <si>
    <t>[788]</t>
  </si>
  <si>
    <t>0x00008628@Data</t>
  </si>
  <si>
    <t>[789]</t>
  </si>
  <si>
    <t>0x0000862A@Data</t>
  </si>
  <si>
    <t>[790]</t>
  </si>
  <si>
    <t>0x0000862C@Data</t>
  </si>
  <si>
    <t>[791]</t>
  </si>
  <si>
    <t>0x0000862E@Data</t>
  </si>
  <si>
    <t>[792]</t>
  </si>
  <si>
    <t>0x00008630@Data</t>
  </si>
  <si>
    <t>[793]</t>
  </si>
  <si>
    <t>0x00008632@Data</t>
  </si>
  <si>
    <t>[794]</t>
  </si>
  <si>
    <t>0x00008634@Data</t>
  </si>
  <si>
    <t>[795]</t>
  </si>
  <si>
    <t>0x00008636@Data</t>
  </si>
  <si>
    <t>[796]</t>
  </si>
  <si>
    <t>0x00008638@Data</t>
  </si>
  <si>
    <t>[797]</t>
  </si>
  <si>
    <t>0x0000863A@Data</t>
  </si>
  <si>
    <t>[798]</t>
  </si>
  <si>
    <t>0x0000863C@Data</t>
  </si>
  <si>
    <t>[799]</t>
  </si>
  <si>
    <t>0x0000863E@Data</t>
  </si>
  <si>
    <t>[801]</t>
  </si>
  <si>
    <t>0x00008642@Data</t>
  </si>
  <si>
    <t>[802]</t>
  </si>
  <si>
    <t>0x00008644@Data</t>
  </si>
  <si>
    <t>[803]</t>
  </si>
  <si>
    <t>0x00008646@Data</t>
  </si>
  <si>
    <t>[804]</t>
  </si>
  <si>
    <t>0x00008648@Data</t>
  </si>
  <si>
    <t>[805]</t>
  </si>
  <si>
    <t>0x0000864A@Data</t>
  </si>
  <si>
    <t>[806]</t>
  </si>
  <si>
    <t>0x0000864C@Data</t>
  </si>
  <si>
    <t>[807]</t>
  </si>
  <si>
    <t>0x0000864E@Data</t>
  </si>
  <si>
    <t>[808]</t>
  </si>
  <si>
    <t>0x00008650@Data</t>
  </si>
  <si>
    <t>[809]</t>
  </si>
  <si>
    <t>0x00008652@Data</t>
  </si>
  <si>
    <t>[810]</t>
  </si>
  <si>
    <t>0x00008654@Data</t>
  </si>
  <si>
    <t>[811]</t>
  </si>
  <si>
    <t>0x00008656@Data</t>
  </si>
  <si>
    <t>[812]</t>
  </si>
  <si>
    <t>0x00008658@Data</t>
  </si>
  <si>
    <t>[813]</t>
  </si>
  <si>
    <t>0x0000865A@Data</t>
  </si>
  <si>
    <t>[814]</t>
  </si>
  <si>
    <t>0x0000865C@Data</t>
  </si>
  <si>
    <t>[815]</t>
  </si>
  <si>
    <t>0x0000865E@Data</t>
  </si>
  <si>
    <t>[816]</t>
  </si>
  <si>
    <t>0x00008660@Data</t>
  </si>
  <si>
    <t>[817]</t>
  </si>
  <si>
    <t>0x00008662@Data</t>
  </si>
  <si>
    <t>[818]</t>
  </si>
  <si>
    <t>0x00008664@Data</t>
  </si>
  <si>
    <t>[819]</t>
  </si>
  <si>
    <t>0x00008666@Data</t>
  </si>
  <si>
    <t>[820]</t>
  </si>
  <si>
    <t>0x00008668@Data</t>
  </si>
  <si>
    <t>[821]</t>
  </si>
  <si>
    <t>0x0000866A@Data</t>
  </si>
  <si>
    <t>[822]</t>
  </si>
  <si>
    <t>0x0000866C@Data</t>
  </si>
  <si>
    <t>[823]</t>
  </si>
  <si>
    <t>0x0000866E@Data</t>
  </si>
  <si>
    <t>[824]</t>
  </si>
  <si>
    <t>0x00008670@Data</t>
  </si>
  <si>
    <t>[825]</t>
  </si>
  <si>
    <t>0x00008672@Data</t>
  </si>
  <si>
    <t>[826]</t>
  </si>
  <si>
    <t>0x00008674@Data</t>
  </si>
  <si>
    <t>[827]</t>
  </si>
  <si>
    <t>0x00008676@Data</t>
  </si>
  <si>
    <t>[828]</t>
  </si>
  <si>
    <t>0x00008678@Data</t>
  </si>
  <si>
    <t>[829]</t>
  </si>
  <si>
    <t>0x0000867A@Data</t>
  </si>
  <si>
    <t>[830]</t>
  </si>
  <si>
    <t>0x0000867C@Data</t>
  </si>
  <si>
    <t>[831]</t>
  </si>
  <si>
    <t>0x0000867E@Data</t>
  </si>
  <si>
    <t>[832]</t>
  </si>
  <si>
    <t>0x00008680@Data</t>
  </si>
  <si>
    <t>[833]</t>
  </si>
  <si>
    <t>0x00008682@Data</t>
  </si>
  <si>
    <t>[834]</t>
  </si>
  <si>
    <t>0x00008684@Data</t>
  </si>
  <si>
    <t>[835]</t>
  </si>
  <si>
    <t>0x00008686@Data</t>
  </si>
  <si>
    <t>[836]</t>
  </si>
  <si>
    <t>0x00008688@Data</t>
  </si>
  <si>
    <t>[837]</t>
  </si>
  <si>
    <t>0x0000868A@Data</t>
  </si>
  <si>
    <t>[838]</t>
  </si>
  <si>
    <t>0x0000868C@Data</t>
  </si>
  <si>
    <t>[839]</t>
  </si>
  <si>
    <t>0x0000868E@Data</t>
  </si>
  <si>
    <t>[840]</t>
  </si>
  <si>
    <t>0x00008690@Data</t>
  </si>
  <si>
    <t>[841]</t>
  </si>
  <si>
    <t>0x00008692@Data</t>
  </si>
  <si>
    <t>[842]</t>
  </si>
  <si>
    <t>0x00008694@Data</t>
  </si>
  <si>
    <t>[843]</t>
  </si>
  <si>
    <t>0x00008696@Data</t>
  </si>
  <si>
    <t>[844]</t>
  </si>
  <si>
    <t>0x00008698@Data</t>
  </si>
  <si>
    <t>[845]</t>
  </si>
  <si>
    <t>0x0000869A@Data</t>
  </si>
  <si>
    <t>[846]</t>
  </si>
  <si>
    <t>0x0000869C@Data</t>
  </si>
  <si>
    <t>[847]</t>
  </si>
  <si>
    <t>0x0000869E@Data</t>
  </si>
  <si>
    <t>[848]</t>
  </si>
  <si>
    <t>0x000086A0@Data</t>
  </si>
  <si>
    <t>[849]</t>
  </si>
  <si>
    <t>0x000086A2@Data</t>
  </si>
  <si>
    <t>[850]</t>
  </si>
  <si>
    <t>0x000086A4@Data</t>
  </si>
  <si>
    <t>[851]</t>
  </si>
  <si>
    <t>0x000086A6@Data</t>
  </si>
  <si>
    <t>[852]</t>
  </si>
  <si>
    <t>0x000086A8@Data</t>
  </si>
  <si>
    <t>[853]</t>
  </si>
  <si>
    <t>0x000086AA@Data</t>
  </si>
  <si>
    <t>[854]</t>
  </si>
  <si>
    <t>0x000086AC@Data</t>
  </si>
  <si>
    <t>[855]</t>
  </si>
  <si>
    <t>0x000086AE@Data</t>
  </si>
  <si>
    <t>[856]</t>
  </si>
  <si>
    <t>0x000086B0@Data</t>
  </si>
  <si>
    <t>[857]</t>
  </si>
  <si>
    <t>0x000086B2@Data</t>
  </si>
  <si>
    <t>[858]</t>
  </si>
  <si>
    <t>0x000086B4@Data</t>
  </si>
  <si>
    <t>[859]</t>
  </si>
  <si>
    <t>0x000086B6@Data</t>
  </si>
  <si>
    <t>[860]</t>
  </si>
  <si>
    <t>0x000086B8@Data</t>
  </si>
  <si>
    <t>[861]</t>
  </si>
  <si>
    <t>0x000086BA@Data</t>
  </si>
  <si>
    <t>[862]</t>
  </si>
  <si>
    <t>0x000086BC@Data</t>
  </si>
  <si>
    <t>[863]</t>
  </si>
  <si>
    <t>0x000086BE@Data</t>
  </si>
  <si>
    <t>[864]</t>
  </si>
  <si>
    <t>0x000086C0@Data</t>
  </si>
  <si>
    <t>[865]</t>
  </si>
  <si>
    <t>0x000086C2@Data</t>
  </si>
  <si>
    <t>[866]</t>
  </si>
  <si>
    <t>0x000086C4@Data</t>
  </si>
  <si>
    <t>[867]</t>
  </si>
  <si>
    <t>0x000086C6@Data</t>
  </si>
  <si>
    <t>[868]</t>
  </si>
  <si>
    <t>0x000086C8@Data</t>
  </si>
  <si>
    <t>[869]</t>
  </si>
  <si>
    <t>0x000086CA@Data</t>
  </si>
  <si>
    <t>[870]</t>
  </si>
  <si>
    <t>0x000086CC@Data</t>
  </si>
  <si>
    <t>[871]</t>
  </si>
  <si>
    <t>0x000086CE@Data</t>
  </si>
  <si>
    <t>[872]</t>
  </si>
  <si>
    <t>0x000086D0@Data</t>
  </si>
  <si>
    <t>[873]</t>
  </si>
  <si>
    <t>0x000086D2@Data</t>
  </si>
  <si>
    <t>[874]</t>
  </si>
  <si>
    <t>0x000086D4@Data</t>
  </si>
  <si>
    <t>[875]</t>
  </si>
  <si>
    <t>0x000086D6@Data</t>
  </si>
  <si>
    <t>[876]</t>
  </si>
  <si>
    <t>0x000086D8@Data</t>
  </si>
  <si>
    <t>[877]</t>
  </si>
  <si>
    <t>0x000086DA@Data</t>
  </si>
  <si>
    <t>[878]</t>
  </si>
  <si>
    <t>0x000086DC@Data</t>
  </si>
  <si>
    <t>[879]</t>
  </si>
  <si>
    <t>0x000086DE@Data</t>
  </si>
  <si>
    <t>[880]</t>
  </si>
  <si>
    <t>0x000086E0@Data</t>
  </si>
  <si>
    <t>[881]</t>
  </si>
  <si>
    <t>0x000086E2@Data</t>
  </si>
  <si>
    <t>[882]</t>
  </si>
  <si>
    <t>0x000086E4@Data</t>
  </si>
  <si>
    <t>[883]</t>
  </si>
  <si>
    <t>0x000086E6@Data</t>
  </si>
  <si>
    <t>[884]</t>
  </si>
  <si>
    <t>0x000086E8@Data</t>
  </si>
  <si>
    <t>[885]</t>
  </si>
  <si>
    <t>0x000086EA@Data</t>
  </si>
  <si>
    <t>[886]</t>
  </si>
  <si>
    <t>0x000086EC@Data</t>
  </si>
  <si>
    <t>[887]</t>
  </si>
  <si>
    <t>0x000086EE@Data</t>
  </si>
  <si>
    <t>[888]</t>
  </si>
  <si>
    <t>0x000086F0@Data</t>
  </si>
  <si>
    <t>[889]</t>
  </si>
  <si>
    <t>0x000086F2@Data</t>
  </si>
  <si>
    <t>[890]</t>
  </si>
  <si>
    <t>0x000086F4@Data</t>
  </si>
  <si>
    <t>[891]</t>
  </si>
  <si>
    <t>0x000086F6@Data</t>
  </si>
  <si>
    <t>[892]</t>
  </si>
  <si>
    <t>0x000086F8@Data</t>
  </si>
  <si>
    <t>[893]</t>
  </si>
  <si>
    <t>0x000086FA@Data</t>
  </si>
  <si>
    <t>[894]</t>
  </si>
  <si>
    <t>0x000086FC@Data</t>
  </si>
  <si>
    <t>[895]</t>
  </si>
  <si>
    <t>0x000086FE@Data</t>
  </si>
  <si>
    <t>[896]</t>
  </si>
  <si>
    <t>0x00008700@Data</t>
  </si>
  <si>
    <t>[897]</t>
  </si>
  <si>
    <t>0x00008702@Data</t>
  </si>
  <si>
    <t>[898]</t>
  </si>
  <si>
    <t>0x00008704@Data</t>
  </si>
  <si>
    <t>[899]</t>
  </si>
  <si>
    <t>0x00008706@Data</t>
  </si>
  <si>
    <t>[901]</t>
  </si>
  <si>
    <t>0x0000870A@Data</t>
  </si>
  <si>
    <t>[902]</t>
  </si>
  <si>
    <t>0x0000870C@Data</t>
  </si>
  <si>
    <t>[903]</t>
  </si>
  <si>
    <t>0x0000870E@Data</t>
  </si>
  <si>
    <t>[904]</t>
  </si>
  <si>
    <t>0x00008710@Data</t>
  </si>
  <si>
    <t>[905]</t>
  </si>
  <si>
    <t>0x00008712@Data</t>
  </si>
  <si>
    <t>[906]</t>
  </si>
  <si>
    <t>0x00008714@Data</t>
  </si>
  <si>
    <t>[907]</t>
  </si>
  <si>
    <t>0x00008716@Data</t>
  </si>
  <si>
    <t>[908]</t>
  </si>
  <si>
    <t>0x00008718@Data</t>
  </si>
  <si>
    <t>[909]</t>
  </si>
  <si>
    <t>0x0000871A@Data</t>
  </si>
  <si>
    <t>[910]</t>
  </si>
  <si>
    <t>0x0000871C@Data</t>
  </si>
  <si>
    <t>[911]</t>
  </si>
  <si>
    <t>0x0000871E@Data</t>
  </si>
  <si>
    <t>[912]</t>
  </si>
  <si>
    <t>0x00008720@Data</t>
  </si>
  <si>
    <t>[913]</t>
  </si>
  <si>
    <t>0x00008722@Data</t>
  </si>
  <si>
    <t>[914]</t>
  </si>
  <si>
    <t>0x00008724@Data</t>
  </si>
  <si>
    <t>[915]</t>
  </si>
  <si>
    <t>0x00008726@Data</t>
  </si>
  <si>
    <t>[916]</t>
  </si>
  <si>
    <t>0x00008728@Data</t>
  </si>
  <si>
    <t>[917]</t>
  </si>
  <si>
    <t>0x0000872A@Data</t>
  </si>
  <si>
    <t>[918]</t>
  </si>
  <si>
    <t>0x0000872C@Data</t>
  </si>
  <si>
    <t>[919]</t>
  </si>
  <si>
    <t>0x0000872E@Data</t>
  </si>
  <si>
    <t>[920]</t>
  </si>
  <si>
    <t>0x00008730@Data</t>
  </si>
  <si>
    <t>[921]</t>
  </si>
  <si>
    <t>0x00008732@Data</t>
  </si>
  <si>
    <t>[922]</t>
  </si>
  <si>
    <t>0x00008734@Data</t>
  </si>
  <si>
    <t>[923]</t>
  </si>
  <si>
    <t>0x00008736@Data</t>
  </si>
  <si>
    <t>[924]</t>
  </si>
  <si>
    <t>0x00008738@Data</t>
  </si>
  <si>
    <t>[925]</t>
  </si>
  <si>
    <t>0x0000873A@Data</t>
  </si>
  <si>
    <t>[926]</t>
  </si>
  <si>
    <t>0x0000873C@Data</t>
  </si>
  <si>
    <t>[927]</t>
  </si>
  <si>
    <t>0x0000873E@Data</t>
  </si>
  <si>
    <t>[928]</t>
  </si>
  <si>
    <t>0x00008740@Data</t>
  </si>
  <si>
    <t>[929]</t>
  </si>
  <si>
    <t>0x00008742@Data</t>
  </si>
  <si>
    <t>[930]</t>
  </si>
  <si>
    <t>0x00008744@Data</t>
  </si>
  <si>
    <t>[931]</t>
  </si>
  <si>
    <t>0x00008746@Data</t>
  </si>
  <si>
    <t>[932]</t>
  </si>
  <si>
    <t>0x00008748@Data</t>
  </si>
  <si>
    <t>[933]</t>
  </si>
  <si>
    <t>0x0000874A@Data</t>
  </si>
  <si>
    <t>[934]</t>
  </si>
  <si>
    <t>0x0000874C@Data</t>
  </si>
  <si>
    <t>[935]</t>
  </si>
  <si>
    <t>0x0000874E@Data</t>
  </si>
  <si>
    <t>[936]</t>
  </si>
  <si>
    <t>0x00008750@Data</t>
  </si>
  <si>
    <t>[937]</t>
  </si>
  <si>
    <t>0x00008752@Data</t>
  </si>
  <si>
    <t>[938]</t>
  </si>
  <si>
    <t>0x00008754@Data</t>
  </si>
  <si>
    <t>[939]</t>
  </si>
  <si>
    <t>0x00008756@Data</t>
  </si>
  <si>
    <t>[940]</t>
  </si>
  <si>
    <t>0x00008758@Data</t>
  </si>
  <si>
    <t>[941]</t>
  </si>
  <si>
    <t>0x0000875A@Data</t>
  </si>
  <si>
    <t>[942]</t>
  </si>
  <si>
    <t>0x0000875C@Data</t>
  </si>
  <si>
    <t>[943]</t>
  </si>
  <si>
    <t>0x0000875E@Data</t>
  </si>
  <si>
    <t>[944]</t>
  </si>
  <si>
    <t>0x00008760@Data</t>
  </si>
  <si>
    <t>[945]</t>
  </si>
  <si>
    <t>0x00008762@Data</t>
  </si>
  <si>
    <t>[946]</t>
  </si>
  <si>
    <t>0x00008764@Data</t>
  </si>
  <si>
    <t>[947]</t>
  </si>
  <si>
    <t>0x00008766@Data</t>
  </si>
  <si>
    <t>[948]</t>
  </si>
  <si>
    <t>0x00008768@Data</t>
  </si>
  <si>
    <t>[949]</t>
  </si>
  <si>
    <t>0x0000876A@Data</t>
  </si>
  <si>
    <t>[950]</t>
  </si>
  <si>
    <t>0x0000876C@Data</t>
  </si>
  <si>
    <t>[951]</t>
  </si>
  <si>
    <t>0x0000876E@Data</t>
  </si>
  <si>
    <t>[952]</t>
  </si>
  <si>
    <t>0x00008770@Data</t>
  </si>
  <si>
    <t>[953]</t>
  </si>
  <si>
    <t>0x00008772@Data</t>
  </si>
  <si>
    <t>[954]</t>
  </si>
  <si>
    <t>0x00008774@Data</t>
  </si>
  <si>
    <t>[955]</t>
  </si>
  <si>
    <t>0x00008776@Data</t>
  </si>
  <si>
    <t>[956]</t>
  </si>
  <si>
    <t>0x00008778@Data</t>
  </si>
  <si>
    <t>[957]</t>
  </si>
  <si>
    <t>0x0000877A@Data</t>
  </si>
  <si>
    <t>[958]</t>
  </si>
  <si>
    <t>0x0000877C@Data</t>
  </si>
  <si>
    <t>[959]</t>
  </si>
  <si>
    <t>0x0000877E@Data</t>
  </si>
  <si>
    <t>[960]</t>
  </si>
  <si>
    <t>0x00008780@Data</t>
  </si>
  <si>
    <t>[961]</t>
  </si>
  <si>
    <t>0x00008782@Data</t>
  </si>
  <si>
    <t>[962]</t>
  </si>
  <si>
    <t>0x00008784@Data</t>
  </si>
  <si>
    <t>[963]</t>
  </si>
  <si>
    <t>0x00008786@Data</t>
  </si>
  <si>
    <t>[964]</t>
  </si>
  <si>
    <t>0x00008788@Data</t>
  </si>
  <si>
    <t>[965]</t>
  </si>
  <si>
    <t>0x0000878A@Data</t>
  </si>
  <si>
    <t>[966]</t>
  </si>
  <si>
    <t>0x0000878C@Data</t>
  </si>
  <si>
    <t>[967]</t>
  </si>
  <si>
    <t>0x0000878E@Data</t>
  </si>
  <si>
    <t>[968]</t>
  </si>
  <si>
    <t>0x00008790@Data</t>
  </si>
  <si>
    <t>[969]</t>
  </si>
  <si>
    <t>0x00008792@Data</t>
  </si>
  <si>
    <t>[970]</t>
  </si>
  <si>
    <t>0x00008794@Data</t>
  </si>
  <si>
    <t>[971]</t>
  </si>
  <si>
    <t>0x00008796@Data</t>
  </si>
  <si>
    <t>[972]</t>
  </si>
  <si>
    <t>0x00008798@Data</t>
  </si>
  <si>
    <t>[973]</t>
  </si>
  <si>
    <t>0x0000879A@Data</t>
  </si>
  <si>
    <t>[974]</t>
  </si>
  <si>
    <t>0x0000879C@Data</t>
  </si>
  <si>
    <t>[975]</t>
  </si>
  <si>
    <t>0x0000879E@Data</t>
  </si>
  <si>
    <t>[976]</t>
  </si>
  <si>
    <t>0x000087A0@Data</t>
  </si>
  <si>
    <t>[977]</t>
  </si>
  <si>
    <t>0x000087A2@Data</t>
  </si>
  <si>
    <t>[978]</t>
  </si>
  <si>
    <t>0x000087A4@Data</t>
  </si>
  <si>
    <t>[979]</t>
  </si>
  <si>
    <t>0x000087A6@Data</t>
  </si>
  <si>
    <t>[980]</t>
  </si>
  <si>
    <t>0x000087A8@Data</t>
  </si>
  <si>
    <t>[981]</t>
  </si>
  <si>
    <t>0x000087AA@Data</t>
  </si>
  <si>
    <t>[982]</t>
  </si>
  <si>
    <t>0x000087AC@Data</t>
  </si>
  <si>
    <t>[983]</t>
  </si>
  <si>
    <t>0x000087AE@Data</t>
  </si>
  <si>
    <t>[984]</t>
  </si>
  <si>
    <t>0x000087B0@Data</t>
  </si>
  <si>
    <t>[985]</t>
  </si>
  <si>
    <t>0x000087B2@Data</t>
  </si>
  <si>
    <t>[986]</t>
  </si>
  <si>
    <t>0x000087B4@Data</t>
  </si>
  <si>
    <t>[987]</t>
  </si>
  <si>
    <t>0x000087B6@Data</t>
  </si>
  <si>
    <t>[988]</t>
  </si>
  <si>
    <t>0x000087B8@Data</t>
  </si>
  <si>
    <t>[989]</t>
  </si>
  <si>
    <t>0x000087BA@Data</t>
  </si>
  <si>
    <t>[990]</t>
  </si>
  <si>
    <t>0x000087BC@Data</t>
  </si>
  <si>
    <t>[991]</t>
  </si>
  <si>
    <t>0x000087BE@Data</t>
  </si>
  <si>
    <t>[992]</t>
  </si>
  <si>
    <t>0x000087C0@Data</t>
  </si>
  <si>
    <t>[993]</t>
  </si>
  <si>
    <t>0x000087C2@Data</t>
  </si>
  <si>
    <t>[994]</t>
  </si>
  <si>
    <t>0x000087C4@Data</t>
  </si>
  <si>
    <t>[995]</t>
  </si>
  <si>
    <t>0x000087C6@Data</t>
  </si>
  <si>
    <t>[996]</t>
  </si>
  <si>
    <t>0x000087C8@Data</t>
  </si>
  <si>
    <t>[997]</t>
  </si>
  <si>
    <t>0x000087CA@Data</t>
  </si>
  <si>
    <t>[998]</t>
  </si>
  <si>
    <t>0x000087CC@Data</t>
  </si>
  <si>
    <t>[999]</t>
  </si>
  <si>
    <t>0x000087CE@Data</t>
  </si>
  <si>
    <t>[300]</t>
  </si>
  <si>
    <t>0x00008800@Data</t>
  </si>
  <si>
    <t>0x00008802@Data</t>
  </si>
  <si>
    <t>0x00008804@Data</t>
  </si>
  <si>
    <t>0x00008806@Data</t>
  </si>
  <si>
    <t>0x00008808@Data</t>
  </si>
  <si>
    <t>0x0000880A@Data</t>
  </si>
  <si>
    <t>0x0000880C@Data</t>
  </si>
  <si>
    <t>0x0000880E@Data</t>
  </si>
  <si>
    <t>0x00008810@Data</t>
  </si>
  <si>
    <t>0x00008812@Data</t>
  </si>
  <si>
    <t>0x00008814@Data</t>
  </si>
  <si>
    <t>0x00008816@Data</t>
  </si>
  <si>
    <t>0x00008818@Data</t>
  </si>
  <si>
    <t>0x0000881A@Data</t>
  </si>
  <si>
    <t>0x0000881C@Data</t>
  </si>
  <si>
    <t>0x0000881E@Data</t>
  </si>
  <si>
    <t>0x00008820@Data</t>
  </si>
  <si>
    <t>0x00008822@Data</t>
  </si>
  <si>
    <t>0x00008824@Data</t>
  </si>
  <si>
    <t>0x00008826@Data</t>
  </si>
  <si>
    <t>0x00008828@Data</t>
  </si>
  <si>
    <t>0x0000882A@Data</t>
  </si>
  <si>
    <t>0x0000882C@Data</t>
  </si>
  <si>
    <t>0x0000882E@Data</t>
  </si>
  <si>
    <t>0x00008830@Data</t>
  </si>
  <si>
    <t>0x00008832@Data</t>
  </si>
  <si>
    <t>0x00008834@Data</t>
  </si>
  <si>
    <t>0x00008836@Data</t>
  </si>
  <si>
    <t>0x00008838@Data</t>
  </si>
  <si>
    <t>0x0000883A@Data</t>
  </si>
  <si>
    <t>0x0000883C@Data</t>
  </si>
  <si>
    <t>0x0000883E@Data</t>
  </si>
  <si>
    <t>0x00008840@Data</t>
  </si>
  <si>
    <t>0x00008842@Data</t>
  </si>
  <si>
    <t>0x00008844@Data</t>
  </si>
  <si>
    <t>0x00008846@Data</t>
  </si>
  <si>
    <t>0x00008848@Data</t>
  </si>
  <si>
    <t>0x0000884A@Data</t>
  </si>
  <si>
    <t>0x0000884C@Data</t>
  </si>
  <si>
    <t>0x0000884E@Data</t>
  </si>
  <si>
    <t>0x00008850@Data</t>
  </si>
  <si>
    <t>0x00008852@Data</t>
  </si>
  <si>
    <t>0x00008854@Data</t>
  </si>
  <si>
    <t>0x00008856@Data</t>
  </si>
  <si>
    <t>0x00008858@Data</t>
  </si>
  <si>
    <t>0x0000885A@Data</t>
  </si>
  <si>
    <t>0x0000885C@Data</t>
  </si>
  <si>
    <t>0x0000885E@Data</t>
  </si>
  <si>
    <t>0x00008860@Data</t>
  </si>
  <si>
    <t>0x00008862@Data</t>
  </si>
  <si>
    <t>0x00008864@Data</t>
  </si>
  <si>
    <t>0x00008866@Data</t>
  </si>
  <si>
    <t>0x00008868@Data</t>
  </si>
  <si>
    <t>0x0000886A@Data</t>
  </si>
  <si>
    <t>0x0000886C@Data</t>
  </si>
  <si>
    <t>0x0000886E@Data</t>
  </si>
  <si>
    <t>0x00008870@Data</t>
  </si>
  <si>
    <t>0x00008872@Data</t>
  </si>
  <si>
    <t>0x00008874@Data</t>
  </si>
  <si>
    <t>0x00008876@Data</t>
  </si>
  <si>
    <t>0x00008878@Data</t>
  </si>
  <si>
    <t>0x0000887A@Data</t>
  </si>
  <si>
    <t>0x0000887C@Data</t>
  </si>
  <si>
    <t>0x0000887E@Data</t>
  </si>
  <si>
    <t>0x00008880@Data</t>
  </si>
  <si>
    <t>0x00008882@Data</t>
  </si>
  <si>
    <t>0x00008884@Data</t>
  </si>
  <si>
    <t>0x00008886@Data</t>
  </si>
  <si>
    <t>0x00008888@Data</t>
  </si>
  <si>
    <t>0x0000888A@Data</t>
  </si>
  <si>
    <t>0x0000888C@Data</t>
  </si>
  <si>
    <t>0x0000888E@Data</t>
  </si>
  <si>
    <t>0x00008890@Data</t>
  </si>
  <si>
    <t>0x00008892@Data</t>
  </si>
  <si>
    <t>0x00008894@Data</t>
  </si>
  <si>
    <t>0x00008896@Data</t>
  </si>
  <si>
    <t>0x00008898@Data</t>
  </si>
  <si>
    <t>0x0000889A@Data</t>
  </si>
  <si>
    <t>0x0000889C@Data</t>
  </si>
  <si>
    <t>0x0000889E@Data</t>
  </si>
  <si>
    <t>0x000088A0@Data</t>
  </si>
  <si>
    <t>0x000088A2@Data</t>
  </si>
  <si>
    <t>0x000088A4@Data</t>
  </si>
  <si>
    <t>0x000088A6@Data</t>
  </si>
  <si>
    <t>0x000088A8@Data</t>
  </si>
  <si>
    <t>0x000088AA@Data</t>
  </si>
  <si>
    <t>0x000088AC@Data</t>
  </si>
  <si>
    <t>0x000088AE@Data</t>
  </si>
  <si>
    <t>0x000088B0@Data</t>
  </si>
  <si>
    <t>0x000088B2@Data</t>
  </si>
  <si>
    <t>0x000088B4@Data</t>
  </si>
  <si>
    <t>0x000088B6@Data</t>
  </si>
  <si>
    <t>0x000088B8@Data</t>
  </si>
  <si>
    <t>0x000088BA@Data</t>
  </si>
  <si>
    <t>0x000088BC@Data</t>
  </si>
  <si>
    <t>0x000088BE@Data</t>
  </si>
  <si>
    <t>0x000088C0@Data</t>
  </si>
  <si>
    <t>0x000088C2@Data</t>
  </si>
  <si>
    <t>0x000088C4@Data</t>
  </si>
  <si>
    <t>0x000088C6@Data</t>
  </si>
  <si>
    <t>0x000088C8@Data</t>
  </si>
  <si>
    <t>0x000088CA@Data</t>
  </si>
  <si>
    <t>0x000088CC@Data</t>
  </si>
  <si>
    <t>0x000088CE@Data</t>
  </si>
  <si>
    <t>0x000088D0@Data</t>
  </si>
  <si>
    <t>0x000088D2@Data</t>
  </si>
  <si>
    <t>0x000088D4@Data</t>
  </si>
  <si>
    <t>0x000088D6@Data</t>
  </si>
  <si>
    <t>0x000088D8@Data</t>
  </si>
  <si>
    <t>0x000088DA@Data</t>
  </si>
  <si>
    <t>0x000088DC@Data</t>
  </si>
  <si>
    <t>0x000088DE@Data</t>
  </si>
  <si>
    <t>0x000088E0@Data</t>
  </si>
  <si>
    <t>0x000088E2@Data</t>
  </si>
  <si>
    <t>0x000088E4@Data</t>
  </si>
  <si>
    <t>0x000088E6@Data</t>
  </si>
  <si>
    <t>0x000088E8@Data</t>
  </si>
  <si>
    <t>0x000088EA@Data</t>
  </si>
  <si>
    <t>0x000088EC@Data</t>
  </si>
  <si>
    <t>0x000088EE@Data</t>
  </si>
  <si>
    <t>0x000088F0@Data</t>
  </si>
  <si>
    <t>0x000088F2@Data</t>
  </si>
  <si>
    <t>0x000088F4@Data</t>
  </si>
  <si>
    <t>0x000088F6@Data</t>
  </si>
  <si>
    <t>0x000088F8@Data</t>
  </si>
  <si>
    <t>0x000088FA@Data</t>
  </si>
  <si>
    <t>0x000088FC@Data</t>
  </si>
  <si>
    <t>0x000088FE@Data</t>
  </si>
  <si>
    <t>0x00008900@Data</t>
  </si>
  <si>
    <t>0x00008902@Data</t>
  </si>
  <si>
    <t>0x00008904@Data</t>
  </si>
  <si>
    <t>0x00008906@Data</t>
  </si>
  <si>
    <t>0x00008908@Data</t>
  </si>
  <si>
    <t>0x0000890A@Data</t>
  </si>
  <si>
    <t>0x0000890C@Data</t>
  </si>
  <si>
    <t>0x0000890E@Data</t>
  </si>
  <si>
    <t>0x00008910@Data</t>
  </si>
  <si>
    <t>0x00008912@Data</t>
  </si>
  <si>
    <t>0x00008914@Data</t>
  </si>
  <si>
    <t>0x00008916@Data</t>
  </si>
  <si>
    <t>0x00008918@Data</t>
  </si>
  <si>
    <t>0x0000891A@Data</t>
  </si>
  <si>
    <t>0x0000891C@Data</t>
  </si>
  <si>
    <t>0x0000891E@Data</t>
  </si>
  <si>
    <t>0x00008920@Data</t>
  </si>
  <si>
    <t>0x00008922@Data</t>
  </si>
  <si>
    <t>0x00008924@Data</t>
  </si>
  <si>
    <t>0x00008926@Data</t>
  </si>
  <si>
    <t>0x00008928@Data</t>
  </si>
  <si>
    <t>0x0000892A@Data</t>
  </si>
  <si>
    <t>0x0000892C@Data</t>
  </si>
  <si>
    <t>0x0000892E@Data</t>
  </si>
  <si>
    <t>0x00008930@Data</t>
  </si>
  <si>
    <t>0x00008932@Data</t>
  </si>
  <si>
    <t>0x00008934@Data</t>
  </si>
  <si>
    <t>0x00008936@Data</t>
  </si>
  <si>
    <t>0x00008938@Data</t>
  </si>
  <si>
    <t>0x0000893A@Data</t>
  </si>
  <si>
    <t>0x0000893C@Data</t>
  </si>
  <si>
    <t>0x0000893E@Data</t>
  </si>
  <si>
    <t>0x00008940@Data</t>
  </si>
  <si>
    <t>0x00008942@Data</t>
  </si>
  <si>
    <t>0x00008944@Data</t>
  </si>
  <si>
    <t>0x00008946@Data</t>
  </si>
  <si>
    <t>0x00008948@Data</t>
  </si>
  <si>
    <t>0x0000894A@Data</t>
  </si>
  <si>
    <t>0x0000894C@Data</t>
  </si>
  <si>
    <t>0x0000894E@Data</t>
  </si>
  <si>
    <t>0x00008950@Data</t>
  </si>
  <si>
    <t>0x00008952@Data</t>
  </si>
  <si>
    <t>0x00008954@Data</t>
  </si>
  <si>
    <t>0x00008956@Data</t>
  </si>
  <si>
    <t>0x00008958@Data</t>
  </si>
  <si>
    <t>0x0000895A@Data</t>
  </si>
  <si>
    <t>0x0000895C@Data</t>
  </si>
  <si>
    <t>0x0000895E@Data</t>
  </si>
  <si>
    <t>0x00008960@Data</t>
  </si>
  <si>
    <t>0x00008962@Data</t>
  </si>
  <si>
    <t>0x00008964@Data</t>
  </si>
  <si>
    <t>0x00008966@Data</t>
  </si>
  <si>
    <t>0x00008968@Data</t>
  </si>
  <si>
    <t>0x0000896A@Data</t>
  </si>
  <si>
    <t>0x0000896C@Data</t>
  </si>
  <si>
    <t>0x0000896E@Data</t>
  </si>
  <si>
    <t>0x00008970@Data</t>
  </si>
  <si>
    <t>0x00008972@Data</t>
  </si>
  <si>
    <t>0x00008974@Data</t>
  </si>
  <si>
    <t>0x00008976@Data</t>
  </si>
  <si>
    <t>0x00008978@Data</t>
  </si>
  <si>
    <t>0x0000897A@Data</t>
  </si>
  <si>
    <t>0x0000897C@Data</t>
  </si>
  <si>
    <t>0x0000897E@Data</t>
  </si>
  <si>
    <t>0x00008980@Data</t>
  </si>
  <si>
    <t>0x00008982@Data</t>
  </si>
  <si>
    <t>0x00008984@Data</t>
  </si>
  <si>
    <t>0x00008986@Data</t>
  </si>
  <si>
    <t>0x00008988@Data</t>
  </si>
  <si>
    <t>0x0000898A@Data</t>
  </si>
  <si>
    <t>0x0000898C@Data</t>
  </si>
  <si>
    <t>0x0000898E@Data</t>
  </si>
  <si>
    <t>0x00008990@Data</t>
  </si>
  <si>
    <t>0x00008992@Data</t>
  </si>
  <si>
    <t>0x00008994@Data</t>
  </si>
  <si>
    <t>0x00008996@Data</t>
  </si>
  <si>
    <t>0x00008998@Data</t>
  </si>
  <si>
    <t>0x0000899A@Data</t>
  </si>
  <si>
    <t>0x0000899C@Data</t>
  </si>
  <si>
    <t>0x0000899E@Data</t>
  </si>
  <si>
    <t>0x000089A0@Data</t>
  </si>
  <si>
    <t>0x000089A2@Data</t>
  </si>
  <si>
    <t>0x000089A4@Data</t>
  </si>
  <si>
    <t>0x000089A6@Data</t>
  </si>
  <si>
    <t>0x000089A8@Data</t>
  </si>
  <si>
    <t>0x000089AA@Data</t>
  </si>
  <si>
    <t>0x000089AC@Data</t>
  </si>
  <si>
    <t>0x000089AE@Data</t>
  </si>
  <si>
    <t>0x000089B0@Data</t>
  </si>
  <si>
    <t>0x000089B2@Data</t>
  </si>
  <si>
    <t>0x000089B4@Data</t>
  </si>
  <si>
    <t>0x000089B6@Data</t>
  </si>
  <si>
    <t>0x000089B8@Data</t>
  </si>
  <si>
    <t>0x000089BA@Data</t>
  </si>
  <si>
    <t>0x000089BC@Data</t>
  </si>
  <si>
    <t>0x000089BE@Data</t>
  </si>
  <si>
    <t>0x000089C0@Data</t>
  </si>
  <si>
    <t>0x000089C2@Data</t>
  </si>
  <si>
    <t>0x000089C4@Data</t>
  </si>
  <si>
    <t>0x000089C6@Data</t>
  </si>
  <si>
    <t>0x000089C8@Data</t>
  </si>
  <si>
    <t>0x000089CA@Data</t>
  </si>
  <si>
    <t>0x000089CC@Data</t>
  </si>
  <si>
    <t>0x000089CE@Data</t>
  </si>
  <si>
    <t>0x000089D0@Data</t>
  </si>
  <si>
    <t>0x000089D2@Data</t>
  </si>
  <si>
    <t>0x000089D4@Data</t>
  </si>
  <si>
    <t>0x000089D6@Data</t>
  </si>
  <si>
    <t>0x000089D8@Data</t>
  </si>
  <si>
    <t>0x000089DA@Data</t>
  </si>
  <si>
    <t>0x000089DC@Data</t>
  </si>
  <si>
    <t>0x000089DE@Data</t>
  </si>
  <si>
    <t>0x000089E0@Data</t>
  </si>
  <si>
    <t>0x000089E2@Data</t>
  </si>
  <si>
    <t>0x000089E4@Data</t>
  </si>
  <si>
    <t>0x000089E6@Data</t>
  </si>
  <si>
    <t>0x000089E8@Data</t>
  </si>
  <si>
    <t>0x000089EA@Data</t>
  </si>
  <si>
    <t>0x000089EC@Data</t>
  </si>
  <si>
    <t>0x000089EE@Data</t>
  </si>
  <si>
    <t>0x000089F0@Data</t>
  </si>
  <si>
    <t>0x000089F2@Data</t>
  </si>
  <si>
    <t>0x000089F4@Data</t>
  </si>
  <si>
    <t>0x000089F6@Data</t>
  </si>
  <si>
    <t>0x000089F8@Data</t>
  </si>
  <si>
    <t>0x000089FA@Data</t>
  </si>
  <si>
    <t>0x000089FC@Data</t>
  </si>
  <si>
    <t>0x000089FE@Data</t>
  </si>
  <si>
    <t>0x00008A00@Data</t>
  </si>
  <si>
    <t>0x00008A02@Data</t>
  </si>
  <si>
    <t>0x00008A04@Data</t>
  </si>
  <si>
    <t>0x00008A06@Data</t>
  </si>
  <si>
    <t>0x00008A08@Data</t>
  </si>
  <si>
    <t>0x00008A0A@Data</t>
  </si>
  <si>
    <t>0x00008A0C@Data</t>
  </si>
  <si>
    <t>0x00008A0E@Data</t>
  </si>
  <si>
    <t>0x00008A10@Data</t>
  </si>
  <si>
    <t>0x00008A12@Data</t>
  </si>
  <si>
    <t>0x00008A14@Data</t>
  </si>
  <si>
    <t>0x00008A16@Data</t>
  </si>
  <si>
    <t>0x00008A18@Data</t>
  </si>
  <si>
    <t>0x00008A1A@Data</t>
  </si>
  <si>
    <t>0x00008A1C@Data</t>
  </si>
  <si>
    <t>0x00008A1E@Data</t>
  </si>
  <si>
    <t>0x00008A20@Data</t>
  </si>
  <si>
    <t>0x00008A22@Data</t>
  </si>
  <si>
    <t>0x00008A24@Data</t>
  </si>
  <si>
    <t>0x00008A26@Data</t>
  </si>
  <si>
    <t>0x00008A28@Data</t>
  </si>
  <si>
    <t>0x00008A2A@Data</t>
  </si>
  <si>
    <t>0x00008A2C@Data</t>
  </si>
  <si>
    <t>0x00008A2E@Data</t>
  </si>
  <si>
    <t>0x00008A30@Data</t>
  </si>
  <si>
    <t>0x00008A32@Data</t>
  </si>
  <si>
    <t>0x00008A34@Data</t>
  </si>
  <si>
    <t>0x00008A36@Data</t>
  </si>
  <si>
    <t>0x00008A38@Data</t>
  </si>
  <si>
    <t>0x00008A3A@Data</t>
  </si>
  <si>
    <t>0x00008A3C@Data</t>
  </si>
  <si>
    <t>0x00008A3E@Data</t>
  </si>
  <si>
    <t>0x00008A40@Data</t>
  </si>
  <si>
    <t>0x00008A42@Data</t>
  </si>
  <si>
    <t>0x00008A44@Data</t>
  </si>
  <si>
    <t>0x00008A46@Data</t>
  </si>
  <si>
    <t>0x00008A48@Data</t>
  </si>
  <si>
    <t>0x00008A4A@Data</t>
  </si>
  <si>
    <t>0x00008A4C@Data</t>
  </si>
  <si>
    <t>0x00008A4E@Data</t>
  </si>
  <si>
    <t>0x00008A50@Data</t>
  </si>
  <si>
    <t>0x00008A52@Data</t>
  </si>
  <si>
    <t>0x00008A54@Data</t>
  </si>
  <si>
    <t>0x00008A56@Data</t>
  </si>
  <si>
    <t>0x00008A58@Data</t>
  </si>
  <si>
    <t>0x00008A5A@Data</t>
  </si>
  <si>
    <t>0x00008A5C@Data</t>
  </si>
  <si>
    <t>0x00008A5E@Data</t>
  </si>
  <si>
    <t>0x00008A60@Data</t>
  </si>
  <si>
    <t>0x00008A62@Data</t>
  </si>
  <si>
    <t>0x00008A64@Data</t>
  </si>
  <si>
    <t>0x00008A66@Data</t>
  </si>
  <si>
    <t>0x00008A68@Data</t>
  </si>
  <si>
    <t>0x00008A6A@Data</t>
  </si>
  <si>
    <t>0x00008A6C@Data</t>
  </si>
  <si>
    <t>0x00008A6E@Data</t>
  </si>
  <si>
    <t>0x00008A70@Data</t>
  </si>
  <si>
    <t>0x00008A72@Data</t>
  </si>
  <si>
    <t>0x00008A74@Data</t>
  </si>
  <si>
    <t>0x00008A76@Data</t>
  </si>
  <si>
    <t>0x00008A78@Data</t>
  </si>
  <si>
    <t>0x00008A7A@Data</t>
  </si>
  <si>
    <t>0x00008A7C@Data</t>
  </si>
  <si>
    <t>0x00008A7E@Data</t>
  </si>
  <si>
    <t>0x00008A80@Data</t>
  </si>
  <si>
    <t>0x00008A82@Data</t>
  </si>
  <si>
    <t>0x00008A84@Data</t>
  </si>
  <si>
    <t>0x00008A86@Data</t>
  </si>
  <si>
    <t>0x00008A88@Data</t>
  </si>
  <si>
    <t>0x00008A8A@Data</t>
  </si>
  <si>
    <t>0x00008A8C@Data</t>
  </si>
  <si>
    <t>0x00008A8E@Data</t>
  </si>
  <si>
    <t>0x00008A90@Data</t>
  </si>
  <si>
    <t>0x00008A92@Data</t>
  </si>
  <si>
    <t>0x00008A94@Data</t>
  </si>
  <si>
    <t>0x00008A96@Data</t>
  </si>
  <si>
    <t>0x00008A98@Data</t>
  </si>
  <si>
    <t>0x00008A9A@Data</t>
  </si>
  <si>
    <t>0x00008A9C@Data</t>
  </si>
  <si>
    <t>0x00008A9E@Data</t>
  </si>
  <si>
    <t>0x00008AA0@Data</t>
  </si>
  <si>
    <t>0x00008AA2@Data</t>
  </si>
  <si>
    <t>0x00008AA4@Data</t>
  </si>
  <si>
    <t>0x00008AA6@Data</t>
  </si>
  <si>
    <t>0x00008AA8@Data</t>
  </si>
  <si>
    <t>0x00008AAA@Data</t>
  </si>
  <si>
    <t>0x00008AAC@Data</t>
  </si>
  <si>
    <t>0x00008AAE@Data</t>
  </si>
  <si>
    <t>0x00008AB0@Data</t>
  </si>
  <si>
    <t>0x00008AB2@Data</t>
  </si>
  <si>
    <t>0x00008AB4@Data</t>
  </si>
  <si>
    <t>0x00008AB6@Data</t>
  </si>
  <si>
    <t>0x00008AB8@Data</t>
  </si>
  <si>
    <t>0x00008ABA@Data</t>
  </si>
  <si>
    <t>0x00008ABC@Data</t>
  </si>
  <si>
    <t>0x00008ABE@Data</t>
  </si>
  <si>
    <t>0x00008AC0@Data</t>
  </si>
  <si>
    <t>0x00008AC2@Data</t>
  </si>
  <si>
    <t>0x00008AC4@Data</t>
  </si>
  <si>
    <t>0x00008AC6@Data</t>
  </si>
  <si>
    <t>0x00008AC8@Data</t>
  </si>
  <si>
    <t>0x00008ACA@Data</t>
  </si>
  <si>
    <t>0x00008ACC@Data</t>
  </si>
  <si>
    <t>0x00008ACE@Data</t>
  </si>
  <si>
    <t>0x00008AD0@Data</t>
  </si>
  <si>
    <t>0x00008AD2@Data</t>
  </si>
  <si>
    <t>0x00008AD4@Data</t>
  </si>
  <si>
    <t>0x00008AD6@Data</t>
  </si>
  <si>
    <t>0x00008AD8@Data</t>
  </si>
  <si>
    <t>0x00008ADA@Data</t>
  </si>
  <si>
    <t>0x00008ADC@Data</t>
  </si>
  <si>
    <t>0x00008ADE@Data</t>
  </si>
  <si>
    <t>0x00008AE0@Data</t>
  </si>
  <si>
    <t>0x00008AE2@Data</t>
  </si>
  <si>
    <t>0x00008AE4@Data</t>
  </si>
  <si>
    <t>0x00008AE6@Data</t>
  </si>
  <si>
    <t>0x00008AE8@Data</t>
  </si>
  <si>
    <t>0x00008AEA@Data</t>
  </si>
  <si>
    <t>0x00008AEC@Data</t>
  </si>
  <si>
    <t>0x00008AEE@Data</t>
  </si>
  <si>
    <t>0x00008AF0@Data</t>
  </si>
  <si>
    <t>0x00008AF2@Data</t>
  </si>
  <si>
    <t>0x00008AF4@Data</t>
  </si>
  <si>
    <t>0x00008AF6@Data</t>
  </si>
  <si>
    <t>0x00008AF8@Data</t>
  </si>
  <si>
    <t>0x00008AFA@Data</t>
  </si>
  <si>
    <t>0x00008AFC@Data</t>
  </si>
  <si>
    <t>0x00008AFE@Data</t>
  </si>
  <si>
    <t>0x00008B00@Data</t>
  </si>
  <si>
    <t>0x00008B02@Data</t>
  </si>
  <si>
    <t>0x00008B04@Data</t>
  </si>
  <si>
    <t>0x00008B06@Data</t>
  </si>
  <si>
    <t>0x00008B08@Data</t>
  </si>
  <si>
    <t>0x00008B0A@Data</t>
  </si>
  <si>
    <t>0x00008B0C@Data</t>
  </si>
  <si>
    <t>0x00008B0E@Data</t>
  </si>
  <si>
    <t>0x00008B10@Data</t>
  </si>
  <si>
    <t>0x00008B12@Data</t>
  </si>
  <si>
    <t>0x00008B14@Data</t>
  </si>
  <si>
    <t>0x00008B16@Data</t>
  </si>
  <si>
    <t>0x00008B18@Data</t>
  </si>
  <si>
    <t>0x00008B1A@Data</t>
  </si>
  <si>
    <t>0x00008B1C@Data</t>
  </si>
  <si>
    <t>0x00008B1E@Data</t>
  </si>
  <si>
    <t>0x00008B20@Data</t>
  </si>
  <si>
    <t>0x00008B22@Data</t>
  </si>
  <si>
    <t>0x00008B24@Data</t>
  </si>
  <si>
    <t>0x00008B26@Data</t>
  </si>
  <si>
    <t>0x00008B28@Data</t>
  </si>
  <si>
    <t>0x00008B2A@Data</t>
  </si>
  <si>
    <t>0x00008B2C@Data</t>
  </si>
  <si>
    <t>0x00008B2E@Data</t>
  </si>
  <si>
    <t>0x00008B30@Data</t>
  </si>
  <si>
    <t>0x00008B32@Data</t>
  </si>
  <si>
    <t>0x00008B34@Data</t>
  </si>
  <si>
    <t>0x00008B36@Data</t>
  </si>
  <si>
    <t>0x00008B38@Data</t>
  </si>
  <si>
    <t>0x00008B3A@Data</t>
  </si>
  <si>
    <t>0x00008B3C@Data</t>
  </si>
  <si>
    <t>0x00008B3E@Data</t>
  </si>
  <si>
    <t>0x00008B40@Data</t>
  </si>
  <si>
    <t>0x00008B42@Data</t>
  </si>
  <si>
    <t>0x00008B44@Data</t>
  </si>
  <si>
    <t>0x00008B46@Data</t>
  </si>
  <si>
    <t>0x00008B48@Data</t>
  </si>
  <si>
    <t>0x00008B4A@Data</t>
  </si>
  <si>
    <t>0x00008B4C@Data</t>
  </si>
  <si>
    <t>0x00008B4E@Data</t>
  </si>
  <si>
    <t>0x00008B50@Data</t>
  </si>
  <si>
    <t>0x00008B52@Data</t>
  </si>
  <si>
    <t>0x00008B54@Data</t>
  </si>
  <si>
    <t>0x00008B56@Data</t>
  </si>
  <si>
    <t>0x00008B58@Data</t>
  </si>
  <si>
    <t>0x00008B5A@Data</t>
  </si>
  <si>
    <t>0x00008B5C@Data</t>
  </si>
  <si>
    <t>0x00008B5E@Data</t>
  </si>
  <si>
    <t>0x00008B60@Data</t>
  </si>
  <si>
    <t>0x00008B62@Data</t>
  </si>
  <si>
    <t>0x00008B64@Data</t>
  </si>
  <si>
    <t>0x00008B66@Data</t>
  </si>
  <si>
    <t>0x00008B68@Data</t>
  </si>
  <si>
    <t>0x00008B6A@Data</t>
  </si>
  <si>
    <t>0x00008B6C@Data</t>
  </si>
  <si>
    <t>0x00008B6E@Data</t>
  </si>
  <si>
    <t>0x00008B70@Data</t>
  </si>
  <si>
    <t>0x00008B72@Data</t>
  </si>
  <si>
    <t>0x00008B74@Data</t>
  </si>
  <si>
    <t>0x00008B76@Data</t>
  </si>
  <si>
    <t>0x00008B78@Data</t>
  </si>
  <si>
    <t>0x00008B7A@Data</t>
  </si>
  <si>
    <t>0x00008B7C@Data</t>
  </si>
  <si>
    <t>0x00008B7E@Data</t>
  </si>
  <si>
    <t>0x00008B80@Data</t>
  </si>
  <si>
    <t>0x00008B82@Data</t>
  </si>
  <si>
    <t>0x00008B84@Data</t>
  </si>
  <si>
    <t>0x00008B86@Data</t>
  </si>
  <si>
    <t>0x00008B88@Data</t>
  </si>
  <si>
    <t>0x00008B8A@Data</t>
  </si>
  <si>
    <t>0x00008B8C@Data</t>
  </si>
  <si>
    <t>0x00008B8E@Data</t>
  </si>
  <si>
    <t>0x00008B90@Data</t>
  </si>
  <si>
    <t>0x00008B92@Data</t>
  </si>
  <si>
    <t>0x00008B94@Data</t>
  </si>
  <si>
    <t>0x00008B96@Data</t>
  </si>
  <si>
    <t>0x00008B98@Data</t>
  </si>
  <si>
    <t>0x00008B9A@Data</t>
  </si>
  <si>
    <t>0x00008B9C@Data</t>
  </si>
  <si>
    <t>0x00008B9E@Data</t>
  </si>
  <si>
    <t>0x00008BA0@Data</t>
  </si>
  <si>
    <t>0x00008BA2@Data</t>
  </si>
  <si>
    <t>0x00008BA4@Data</t>
  </si>
  <si>
    <t>0x00008BA6@Data</t>
  </si>
  <si>
    <t>0x00008BA8@Data</t>
  </si>
  <si>
    <t>0x00008BAA@Data</t>
  </si>
  <si>
    <t>0x00008BAC@Data</t>
  </si>
  <si>
    <t>0x00008BAE@Data</t>
  </si>
  <si>
    <t>0x00008BB0@Data</t>
  </si>
  <si>
    <t>0x00008BB2@Data</t>
  </si>
  <si>
    <t>0x00008BB4@Data</t>
  </si>
  <si>
    <t>0x00008BB6@Data</t>
  </si>
  <si>
    <t>0x00008FA0@Data</t>
  </si>
  <si>
    <t>0x00008FA2@Data</t>
  </si>
  <si>
    <t>0x00008FA4@Data</t>
  </si>
  <si>
    <t>0x00008FA6@Data</t>
  </si>
  <si>
    <t>0x00008FA8@Data</t>
  </si>
  <si>
    <t>0x00008FAA@Data</t>
  </si>
  <si>
    <t>0x00008FAC@Data</t>
  </si>
  <si>
    <t>0x00008FAE@Data</t>
  </si>
  <si>
    <t>0x00008FB0@Data</t>
  </si>
  <si>
    <t>0x00008FB2@Data</t>
  </si>
  <si>
    <t>0x00008FB4@Data</t>
  </si>
  <si>
    <t>0x00008FB6@Data</t>
  </si>
  <si>
    <t>0x00008FB8@Data</t>
  </si>
  <si>
    <t>0x00008FBA@Data</t>
  </si>
  <si>
    <t>0x00008FBC@Data</t>
  </si>
  <si>
    <t>0x00008FBE@Data</t>
  </si>
  <si>
    <t>0x00008FC0@Data</t>
  </si>
  <si>
    <t>0x00008FC2@Data</t>
  </si>
  <si>
    <t>0x00008FC4@Data</t>
  </si>
  <si>
    <t>0x00008FC6@Data</t>
  </si>
  <si>
    <t>0x00008FC8@Data</t>
  </si>
  <si>
    <t>0x00008FCA@Data</t>
  </si>
  <si>
    <t>0x00008FCC@Data</t>
  </si>
  <si>
    <t>0x00008FCE@Data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</si>
</sst>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8131589483519E-2"/>
          <c:y val="0.1680373976921524"/>
          <c:w val="0.88898491925797407"/>
          <c:h val="0.810295857988165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Sheet1!$G$1:$G$2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Sheet1!$G$3:$G$501</c:f>
              <c:numCache>
                <c:formatCode>General</c:formatCode>
                <c:ptCount val="499"/>
                <c:pt idx="0">
                  <c:v>3.7509157700000002</c:v>
                </c:pt>
                <c:pt idx="1">
                  <c:v>2.57875466</c:v>
                </c:pt>
                <c:pt idx="2">
                  <c:v>0.70329672099999996</c:v>
                </c:pt>
                <c:pt idx="3">
                  <c:v>-0.93772894100000004</c:v>
                </c:pt>
                <c:pt idx="4">
                  <c:v>1.17216122</c:v>
                </c:pt>
                <c:pt idx="5">
                  <c:v>-2.34432244</c:v>
                </c:pt>
                <c:pt idx="6">
                  <c:v>-1.40659344</c:v>
                </c:pt>
                <c:pt idx="7">
                  <c:v>-2.8131868799999999</c:v>
                </c:pt>
                <c:pt idx="8">
                  <c:v>-1.40659344</c:v>
                </c:pt>
                <c:pt idx="9">
                  <c:v>-0.70329672099999996</c:v>
                </c:pt>
                <c:pt idx="10">
                  <c:v>15.4725275</c:v>
                </c:pt>
                <c:pt idx="11">
                  <c:v>-0.93772894100000004</c:v>
                </c:pt>
                <c:pt idx="12">
                  <c:v>13.5970697</c:v>
                </c:pt>
                <c:pt idx="13">
                  <c:v>25.5531139</c:v>
                </c:pt>
                <c:pt idx="14">
                  <c:v>-7.5018315299999996</c:v>
                </c:pt>
                <c:pt idx="15">
                  <c:v>5.3919415500000003</c:v>
                </c:pt>
                <c:pt idx="16">
                  <c:v>-1.6410256599999999</c:v>
                </c:pt>
                <c:pt idx="17">
                  <c:v>-2.34432244</c:v>
                </c:pt>
                <c:pt idx="18">
                  <c:v>4.21978045</c:v>
                </c:pt>
                <c:pt idx="19">
                  <c:v>-0.23443223499999999</c:v>
                </c:pt>
                <c:pt idx="20">
                  <c:v>6.3296704300000002</c:v>
                </c:pt>
                <c:pt idx="21">
                  <c:v>15.238095299999999</c:v>
                </c:pt>
                <c:pt idx="22">
                  <c:v>-5.1575093299999999</c:v>
                </c:pt>
                <c:pt idx="23">
                  <c:v>4.9230771100000004</c:v>
                </c:pt>
                <c:pt idx="24">
                  <c:v>3.7509157700000002</c:v>
                </c:pt>
                <c:pt idx="25">
                  <c:v>0.23443223499999999</c:v>
                </c:pt>
                <c:pt idx="26">
                  <c:v>-3.5164835499999998</c:v>
                </c:pt>
                <c:pt idx="27">
                  <c:v>-3.7509157700000002</c:v>
                </c:pt>
                <c:pt idx="28">
                  <c:v>-2.10989022</c:v>
                </c:pt>
                <c:pt idx="29">
                  <c:v>-0.70329672099999996</c:v>
                </c:pt>
                <c:pt idx="30">
                  <c:v>1.8754578799999999</c:v>
                </c:pt>
                <c:pt idx="31">
                  <c:v>-4.68864489</c:v>
                </c:pt>
                <c:pt idx="32">
                  <c:v>-2.8131868799999999</c:v>
                </c:pt>
                <c:pt idx="33">
                  <c:v>0.70329672099999996</c:v>
                </c:pt>
                <c:pt idx="34">
                  <c:v>-2.10989022</c:v>
                </c:pt>
                <c:pt idx="35">
                  <c:v>-3.2820513199999999</c:v>
                </c:pt>
                <c:pt idx="36">
                  <c:v>0.70329672099999996</c:v>
                </c:pt>
                <c:pt idx="37">
                  <c:v>0.93772894100000004</c:v>
                </c:pt>
                <c:pt idx="38">
                  <c:v>0.23443223499999999</c:v>
                </c:pt>
                <c:pt idx="39">
                  <c:v>0.468864471</c:v>
                </c:pt>
                <c:pt idx="40">
                  <c:v>-1.40659344</c:v>
                </c:pt>
                <c:pt idx="41">
                  <c:v>-3.5164835499999998</c:v>
                </c:pt>
                <c:pt idx="42">
                  <c:v>4.21978045</c:v>
                </c:pt>
                <c:pt idx="43">
                  <c:v>1.17216122</c:v>
                </c:pt>
                <c:pt idx="44">
                  <c:v>-1.8754578799999999</c:v>
                </c:pt>
                <c:pt idx="45">
                  <c:v>0.23443223499999999</c:v>
                </c:pt>
                <c:pt idx="46">
                  <c:v>-1.17216122</c:v>
                </c:pt>
                <c:pt idx="47">
                  <c:v>-0.93772894100000004</c:v>
                </c:pt>
                <c:pt idx="48">
                  <c:v>-0.93772894100000004</c:v>
                </c:pt>
                <c:pt idx="49">
                  <c:v>-1.8754578799999999</c:v>
                </c:pt>
                <c:pt idx="50">
                  <c:v>-0.23443223499999999</c:v>
                </c:pt>
                <c:pt idx="51">
                  <c:v>-1.17216122</c:v>
                </c:pt>
                <c:pt idx="52">
                  <c:v>0.70329672099999996</c:v>
                </c:pt>
                <c:pt idx="53">
                  <c:v>-3.7509157700000002</c:v>
                </c:pt>
                <c:pt idx="54">
                  <c:v>5.1575093299999999</c:v>
                </c:pt>
                <c:pt idx="55">
                  <c:v>-2.34432244</c:v>
                </c:pt>
                <c:pt idx="56">
                  <c:v>0.93772894100000004</c:v>
                </c:pt>
                <c:pt idx="57">
                  <c:v>-2.10989022</c:v>
                </c:pt>
                <c:pt idx="58">
                  <c:v>-2.34432244</c:v>
                </c:pt>
                <c:pt idx="59">
                  <c:v>-1.8754578799999999</c:v>
                </c:pt>
                <c:pt idx="60">
                  <c:v>0</c:v>
                </c:pt>
                <c:pt idx="61">
                  <c:v>-1.17216122</c:v>
                </c:pt>
                <c:pt idx="62">
                  <c:v>1.8754578799999999</c:v>
                </c:pt>
                <c:pt idx="63">
                  <c:v>3.0476190999999999</c:v>
                </c:pt>
                <c:pt idx="64">
                  <c:v>0.468864471</c:v>
                </c:pt>
                <c:pt idx="65">
                  <c:v>0</c:v>
                </c:pt>
                <c:pt idx="66">
                  <c:v>-2.57875466</c:v>
                </c:pt>
                <c:pt idx="67">
                  <c:v>-3.9853479900000002</c:v>
                </c:pt>
                <c:pt idx="68">
                  <c:v>3.7509157700000002</c:v>
                </c:pt>
                <c:pt idx="69">
                  <c:v>1.8754578799999999</c:v>
                </c:pt>
                <c:pt idx="70">
                  <c:v>54.153846700000003</c:v>
                </c:pt>
                <c:pt idx="71">
                  <c:v>-279.67764299999999</c:v>
                </c:pt>
                <c:pt idx="72">
                  <c:v>-33.523811299999998</c:v>
                </c:pt>
                <c:pt idx="73">
                  <c:v>47.589744600000003</c:v>
                </c:pt>
                <c:pt idx="74">
                  <c:v>11.2527475</c:v>
                </c:pt>
                <c:pt idx="75">
                  <c:v>-7.9706959700000004</c:v>
                </c:pt>
                <c:pt idx="76">
                  <c:v>2.34432244</c:v>
                </c:pt>
                <c:pt idx="77">
                  <c:v>-5.8608059900000002</c:v>
                </c:pt>
                <c:pt idx="78">
                  <c:v>-1.40659344</c:v>
                </c:pt>
                <c:pt idx="79">
                  <c:v>-4.21978045</c:v>
                </c:pt>
                <c:pt idx="80">
                  <c:v>-4.68864489</c:v>
                </c:pt>
                <c:pt idx="81">
                  <c:v>-0.70329672099999996</c:v>
                </c:pt>
                <c:pt idx="82">
                  <c:v>4.9230771100000004</c:v>
                </c:pt>
                <c:pt idx="83">
                  <c:v>-7.5018315299999996</c:v>
                </c:pt>
                <c:pt idx="84">
                  <c:v>2.8131868799999999</c:v>
                </c:pt>
                <c:pt idx="85">
                  <c:v>-4.4542126700000004</c:v>
                </c:pt>
                <c:pt idx="86">
                  <c:v>-0.23443223499999999</c:v>
                </c:pt>
                <c:pt idx="87">
                  <c:v>-4.9230771100000004</c:v>
                </c:pt>
                <c:pt idx="88">
                  <c:v>6.5641026499999997</c:v>
                </c:pt>
                <c:pt idx="89">
                  <c:v>10.783883100000001</c:v>
                </c:pt>
                <c:pt idx="90">
                  <c:v>-9.3772897700000009</c:v>
                </c:pt>
                <c:pt idx="91">
                  <c:v>-1.40659344</c:v>
                </c:pt>
                <c:pt idx="92">
                  <c:v>-12.6593409</c:v>
                </c:pt>
                <c:pt idx="93">
                  <c:v>8.6739931099999996</c:v>
                </c:pt>
                <c:pt idx="94">
                  <c:v>-2.8131868799999999</c:v>
                </c:pt>
                <c:pt idx="95">
                  <c:v>-0.23443223499999999</c:v>
                </c:pt>
                <c:pt idx="96">
                  <c:v>1.17216122</c:v>
                </c:pt>
                <c:pt idx="97">
                  <c:v>-1.40659344</c:v>
                </c:pt>
                <c:pt idx="98">
                  <c:v>-14.5347986</c:v>
                </c:pt>
                <c:pt idx="99">
                  <c:v>2.34432244</c:v>
                </c:pt>
                <c:pt idx="100">
                  <c:v>-1.8754578799999999</c:v>
                </c:pt>
                <c:pt idx="101">
                  <c:v>-1.8754578799999999</c:v>
                </c:pt>
                <c:pt idx="102">
                  <c:v>-1.40659344</c:v>
                </c:pt>
                <c:pt idx="103">
                  <c:v>7.9706959700000004</c:v>
                </c:pt>
                <c:pt idx="104">
                  <c:v>-2.57875466</c:v>
                </c:pt>
                <c:pt idx="105">
                  <c:v>-1.6410256599999999</c:v>
                </c:pt>
                <c:pt idx="106">
                  <c:v>1.6410256599999999</c:v>
                </c:pt>
                <c:pt idx="107">
                  <c:v>-1.40659344</c:v>
                </c:pt>
                <c:pt idx="108">
                  <c:v>-0.468864471</c:v>
                </c:pt>
                <c:pt idx="109">
                  <c:v>1.40659344</c:v>
                </c:pt>
                <c:pt idx="110">
                  <c:v>0.70329672099999996</c:v>
                </c:pt>
                <c:pt idx="111">
                  <c:v>-1.8754578799999999</c:v>
                </c:pt>
                <c:pt idx="112">
                  <c:v>1.17216122</c:v>
                </c:pt>
                <c:pt idx="113">
                  <c:v>0.23443223499999999</c:v>
                </c:pt>
                <c:pt idx="114">
                  <c:v>1.8754578799999999</c:v>
                </c:pt>
                <c:pt idx="115">
                  <c:v>-2.10989022</c:v>
                </c:pt>
                <c:pt idx="116">
                  <c:v>-2.8131868799999999</c:v>
                </c:pt>
                <c:pt idx="117">
                  <c:v>-12.4249086</c:v>
                </c:pt>
                <c:pt idx="118">
                  <c:v>2.57875466</c:v>
                </c:pt>
                <c:pt idx="119">
                  <c:v>0.468864471</c:v>
                </c:pt>
                <c:pt idx="120">
                  <c:v>-1.17216122</c:v>
                </c:pt>
                <c:pt idx="121">
                  <c:v>-1.6410256599999999</c:v>
                </c:pt>
                <c:pt idx="122">
                  <c:v>-2.10989022</c:v>
                </c:pt>
                <c:pt idx="123">
                  <c:v>-10.3150187</c:v>
                </c:pt>
                <c:pt idx="124">
                  <c:v>9.6117219899999995</c:v>
                </c:pt>
                <c:pt idx="125">
                  <c:v>1.8754578799999999</c:v>
                </c:pt>
                <c:pt idx="126">
                  <c:v>7.73626375</c:v>
                </c:pt>
                <c:pt idx="127">
                  <c:v>-3.9853479900000002</c:v>
                </c:pt>
                <c:pt idx="128">
                  <c:v>1.40659344</c:v>
                </c:pt>
                <c:pt idx="129">
                  <c:v>-4.68864489</c:v>
                </c:pt>
                <c:pt idx="130">
                  <c:v>-1.40659344</c:v>
                </c:pt>
                <c:pt idx="131">
                  <c:v>1.40659344</c:v>
                </c:pt>
                <c:pt idx="132">
                  <c:v>-0.70329672099999996</c:v>
                </c:pt>
                <c:pt idx="133">
                  <c:v>-0.23443223499999999</c:v>
                </c:pt>
                <c:pt idx="134">
                  <c:v>-8.6739931099999996</c:v>
                </c:pt>
                <c:pt idx="135">
                  <c:v>-5.8608059900000002</c:v>
                </c:pt>
                <c:pt idx="136">
                  <c:v>-19.223444000000001</c:v>
                </c:pt>
                <c:pt idx="137">
                  <c:v>14.5347986</c:v>
                </c:pt>
                <c:pt idx="138">
                  <c:v>-0.70329672099999996</c:v>
                </c:pt>
                <c:pt idx="139">
                  <c:v>0.468864471</c:v>
                </c:pt>
                <c:pt idx="140">
                  <c:v>-3.0476190999999999</c:v>
                </c:pt>
                <c:pt idx="141">
                  <c:v>-1.6410256599999999</c:v>
                </c:pt>
                <c:pt idx="142">
                  <c:v>-0.23443223499999999</c:v>
                </c:pt>
                <c:pt idx="143">
                  <c:v>-0.93772894100000004</c:v>
                </c:pt>
                <c:pt idx="144">
                  <c:v>-1.17216122</c:v>
                </c:pt>
                <c:pt idx="145">
                  <c:v>1.17216122</c:v>
                </c:pt>
                <c:pt idx="146">
                  <c:v>-0.93772894100000004</c:v>
                </c:pt>
                <c:pt idx="147">
                  <c:v>-1.40659344</c:v>
                </c:pt>
                <c:pt idx="148">
                  <c:v>-1.6410256599999999</c:v>
                </c:pt>
                <c:pt idx="149">
                  <c:v>0.93772894100000004</c:v>
                </c:pt>
                <c:pt idx="150">
                  <c:v>0.70329672099999996</c:v>
                </c:pt>
                <c:pt idx="151">
                  <c:v>-0.93772894100000004</c:v>
                </c:pt>
                <c:pt idx="152">
                  <c:v>-3.0476190999999999</c:v>
                </c:pt>
                <c:pt idx="153">
                  <c:v>3.0476190999999999</c:v>
                </c:pt>
                <c:pt idx="154">
                  <c:v>-1.8754578799999999</c:v>
                </c:pt>
                <c:pt idx="155">
                  <c:v>-9.1428575500000004</c:v>
                </c:pt>
                <c:pt idx="156">
                  <c:v>0.93772894100000004</c:v>
                </c:pt>
                <c:pt idx="157">
                  <c:v>0.93772894100000004</c:v>
                </c:pt>
                <c:pt idx="158">
                  <c:v>-0.70329672099999996</c:v>
                </c:pt>
                <c:pt idx="159">
                  <c:v>-2.10989022</c:v>
                </c:pt>
                <c:pt idx="160">
                  <c:v>-2.57875466</c:v>
                </c:pt>
                <c:pt idx="161">
                  <c:v>-1.40659344</c:v>
                </c:pt>
                <c:pt idx="162">
                  <c:v>-0.23443223499999999</c:v>
                </c:pt>
                <c:pt idx="163">
                  <c:v>1.17216122</c:v>
                </c:pt>
                <c:pt idx="164">
                  <c:v>-2.34432244</c:v>
                </c:pt>
                <c:pt idx="165">
                  <c:v>-3.5164835499999998</c:v>
                </c:pt>
                <c:pt idx="166">
                  <c:v>-6.0952382099999998</c:v>
                </c:pt>
                <c:pt idx="167">
                  <c:v>3.0476190999999999</c:v>
                </c:pt>
                <c:pt idx="168">
                  <c:v>-0.468864471</c:v>
                </c:pt>
                <c:pt idx="169">
                  <c:v>0.70329672099999996</c:v>
                </c:pt>
                <c:pt idx="170">
                  <c:v>-0.93772894100000004</c:v>
                </c:pt>
                <c:pt idx="171">
                  <c:v>-0.93772894100000004</c:v>
                </c:pt>
                <c:pt idx="172">
                  <c:v>0.23443223499999999</c:v>
                </c:pt>
                <c:pt idx="173">
                  <c:v>-2.34432244</c:v>
                </c:pt>
                <c:pt idx="174">
                  <c:v>-3.9853479900000002</c:v>
                </c:pt>
                <c:pt idx="175">
                  <c:v>2.8131868799999999</c:v>
                </c:pt>
                <c:pt idx="176">
                  <c:v>2.57875466</c:v>
                </c:pt>
                <c:pt idx="177">
                  <c:v>-3.5164835499999998</c:v>
                </c:pt>
                <c:pt idx="178">
                  <c:v>-29.0695972</c:v>
                </c:pt>
                <c:pt idx="179">
                  <c:v>4.9230771100000004</c:v>
                </c:pt>
                <c:pt idx="180">
                  <c:v>5.8608059900000002</c:v>
                </c:pt>
                <c:pt idx="181">
                  <c:v>21.567766200000001</c:v>
                </c:pt>
                <c:pt idx="182">
                  <c:v>-31.413919400000001</c:v>
                </c:pt>
                <c:pt idx="183">
                  <c:v>-1.8754578799999999</c:v>
                </c:pt>
                <c:pt idx="184">
                  <c:v>-0.23443223499999999</c:v>
                </c:pt>
                <c:pt idx="185">
                  <c:v>0.70329672099999996</c:v>
                </c:pt>
                <c:pt idx="186">
                  <c:v>-2.8131868799999999</c:v>
                </c:pt>
                <c:pt idx="187">
                  <c:v>3.0476190999999999</c:v>
                </c:pt>
                <c:pt idx="188">
                  <c:v>-2.57875466</c:v>
                </c:pt>
                <c:pt idx="189">
                  <c:v>0.23443223499999999</c:v>
                </c:pt>
                <c:pt idx="190">
                  <c:v>0</c:v>
                </c:pt>
                <c:pt idx="191">
                  <c:v>0.23443223499999999</c:v>
                </c:pt>
                <c:pt idx="192">
                  <c:v>-7.2673993100000001</c:v>
                </c:pt>
                <c:pt idx="193">
                  <c:v>-6.0952382099999998</c:v>
                </c:pt>
                <c:pt idx="194">
                  <c:v>0.468864471</c:v>
                </c:pt>
                <c:pt idx="195">
                  <c:v>2.10989022</c:v>
                </c:pt>
                <c:pt idx="196">
                  <c:v>0.23443223499999999</c:v>
                </c:pt>
                <c:pt idx="197">
                  <c:v>2.10989022</c:v>
                </c:pt>
                <c:pt idx="198">
                  <c:v>-5.1575093299999999</c:v>
                </c:pt>
                <c:pt idx="199">
                  <c:v>-2.8131868799999999</c:v>
                </c:pt>
                <c:pt idx="200">
                  <c:v>0.23443223499999999</c:v>
                </c:pt>
                <c:pt idx="201">
                  <c:v>2.57875466</c:v>
                </c:pt>
                <c:pt idx="202">
                  <c:v>1.40659344</c:v>
                </c:pt>
                <c:pt idx="203">
                  <c:v>-2.57875466</c:v>
                </c:pt>
                <c:pt idx="204">
                  <c:v>-2.10989022</c:v>
                </c:pt>
                <c:pt idx="205">
                  <c:v>-8.90842533</c:v>
                </c:pt>
                <c:pt idx="206">
                  <c:v>3.2820513199999999</c:v>
                </c:pt>
                <c:pt idx="207">
                  <c:v>1.6410256599999999</c:v>
                </c:pt>
                <c:pt idx="208">
                  <c:v>-2.10989022</c:v>
                </c:pt>
                <c:pt idx="209">
                  <c:v>-4.68864489</c:v>
                </c:pt>
                <c:pt idx="210">
                  <c:v>1.6410256599999999</c:v>
                </c:pt>
                <c:pt idx="211">
                  <c:v>-2.8131868799999999</c:v>
                </c:pt>
                <c:pt idx="212">
                  <c:v>-8.4395608899999992</c:v>
                </c:pt>
                <c:pt idx="213">
                  <c:v>-1.17216122</c:v>
                </c:pt>
                <c:pt idx="214">
                  <c:v>-1.6410256599999999</c:v>
                </c:pt>
                <c:pt idx="215">
                  <c:v>1.17216122</c:v>
                </c:pt>
                <c:pt idx="216">
                  <c:v>4.68864489</c:v>
                </c:pt>
                <c:pt idx="217">
                  <c:v>5.8608059900000002</c:v>
                </c:pt>
                <c:pt idx="218">
                  <c:v>1.6410256599999999</c:v>
                </c:pt>
                <c:pt idx="219">
                  <c:v>7.0329670899999996</c:v>
                </c:pt>
                <c:pt idx="220">
                  <c:v>-14.5347986</c:v>
                </c:pt>
                <c:pt idx="221">
                  <c:v>2.34432244</c:v>
                </c:pt>
                <c:pt idx="222">
                  <c:v>1.8754578799999999</c:v>
                </c:pt>
                <c:pt idx="223">
                  <c:v>6.3296704300000002</c:v>
                </c:pt>
                <c:pt idx="224">
                  <c:v>19.457876200000001</c:v>
                </c:pt>
                <c:pt idx="225">
                  <c:v>18.754579499999998</c:v>
                </c:pt>
                <c:pt idx="226">
                  <c:v>26.725275</c:v>
                </c:pt>
                <c:pt idx="227">
                  <c:v>15.003663100000001</c:v>
                </c:pt>
                <c:pt idx="228">
                  <c:v>7.73626375</c:v>
                </c:pt>
                <c:pt idx="229">
                  <c:v>12.6593409</c:v>
                </c:pt>
                <c:pt idx="230">
                  <c:v>-10.5494509</c:v>
                </c:pt>
                <c:pt idx="231">
                  <c:v>14.5347986</c:v>
                </c:pt>
                <c:pt idx="232">
                  <c:v>3.0476190999999999</c:v>
                </c:pt>
                <c:pt idx="233">
                  <c:v>20.630037300000001</c:v>
                </c:pt>
                <c:pt idx="234">
                  <c:v>9.3772897700000009</c:v>
                </c:pt>
                <c:pt idx="235">
                  <c:v>15.4725275</c:v>
                </c:pt>
                <c:pt idx="236">
                  <c:v>6.7985348700000001</c:v>
                </c:pt>
                <c:pt idx="237">
                  <c:v>7.5018315299999996</c:v>
                </c:pt>
                <c:pt idx="238">
                  <c:v>-3.0476190999999999</c:v>
                </c:pt>
                <c:pt idx="239">
                  <c:v>12.4249086</c:v>
                </c:pt>
                <c:pt idx="240">
                  <c:v>3.0476190999999999</c:v>
                </c:pt>
                <c:pt idx="241">
                  <c:v>7.0329670899999996</c:v>
                </c:pt>
                <c:pt idx="242">
                  <c:v>7.73626375</c:v>
                </c:pt>
                <c:pt idx="243">
                  <c:v>2.34432244</c:v>
                </c:pt>
                <c:pt idx="244">
                  <c:v>3.9853479900000002</c:v>
                </c:pt>
                <c:pt idx="245">
                  <c:v>-0.468864471</c:v>
                </c:pt>
                <c:pt idx="246">
                  <c:v>3.7509157700000002</c:v>
                </c:pt>
                <c:pt idx="247">
                  <c:v>1.8754578799999999</c:v>
                </c:pt>
                <c:pt idx="248">
                  <c:v>-2.10989022</c:v>
                </c:pt>
                <c:pt idx="249">
                  <c:v>-20.395605100000001</c:v>
                </c:pt>
                <c:pt idx="250">
                  <c:v>-1.6410256599999999</c:v>
                </c:pt>
                <c:pt idx="251">
                  <c:v>0</c:v>
                </c:pt>
                <c:pt idx="252">
                  <c:v>1.17216122</c:v>
                </c:pt>
                <c:pt idx="253">
                  <c:v>0.23443223499999999</c:v>
                </c:pt>
                <c:pt idx="254">
                  <c:v>0</c:v>
                </c:pt>
                <c:pt idx="255">
                  <c:v>-0.468864471</c:v>
                </c:pt>
                <c:pt idx="256">
                  <c:v>-1.6410256599999999</c:v>
                </c:pt>
                <c:pt idx="257">
                  <c:v>-3.7509157700000002</c:v>
                </c:pt>
                <c:pt idx="258">
                  <c:v>-1.6410256599999999</c:v>
                </c:pt>
                <c:pt idx="259">
                  <c:v>-5.8608059900000002</c:v>
                </c:pt>
                <c:pt idx="260">
                  <c:v>-8.90842533</c:v>
                </c:pt>
                <c:pt idx="261">
                  <c:v>-6.3296704300000002</c:v>
                </c:pt>
                <c:pt idx="262">
                  <c:v>-18.0512829</c:v>
                </c:pt>
                <c:pt idx="263">
                  <c:v>-10.5494509</c:v>
                </c:pt>
                <c:pt idx="264">
                  <c:v>-5.8608059900000002</c:v>
                </c:pt>
                <c:pt idx="265">
                  <c:v>-6.5641026499999997</c:v>
                </c:pt>
                <c:pt idx="266">
                  <c:v>-8.90842533</c:v>
                </c:pt>
                <c:pt idx="267">
                  <c:v>-9.6117219899999995</c:v>
                </c:pt>
                <c:pt idx="268">
                  <c:v>-22.974359499999998</c:v>
                </c:pt>
                <c:pt idx="269">
                  <c:v>-7.5018315299999996</c:v>
                </c:pt>
                <c:pt idx="270">
                  <c:v>-11.956044199999999</c:v>
                </c:pt>
                <c:pt idx="271">
                  <c:v>-10.3150187</c:v>
                </c:pt>
                <c:pt idx="272">
                  <c:v>-12.4249086</c:v>
                </c:pt>
                <c:pt idx="273">
                  <c:v>-12.893773100000001</c:v>
                </c:pt>
                <c:pt idx="274">
                  <c:v>-13.5970697</c:v>
                </c:pt>
                <c:pt idx="275">
                  <c:v>-14.769230800000001</c:v>
                </c:pt>
                <c:pt idx="276">
                  <c:v>-14.769230800000001</c:v>
                </c:pt>
                <c:pt idx="277">
                  <c:v>-13.3626375</c:v>
                </c:pt>
                <c:pt idx="278">
                  <c:v>-13.5970697</c:v>
                </c:pt>
                <c:pt idx="279">
                  <c:v>-13.3626375</c:v>
                </c:pt>
                <c:pt idx="280">
                  <c:v>-15.706959700000001</c:v>
                </c:pt>
                <c:pt idx="281">
                  <c:v>-18.285715100000001</c:v>
                </c:pt>
                <c:pt idx="282">
                  <c:v>-17.113554000000001</c:v>
                </c:pt>
                <c:pt idx="283">
                  <c:v>-20.1611729</c:v>
                </c:pt>
                <c:pt idx="284">
                  <c:v>-13.128205299999999</c:v>
                </c:pt>
                <c:pt idx="285">
                  <c:v>-8.6739931099999996</c:v>
                </c:pt>
                <c:pt idx="286">
                  <c:v>-16.175825100000001</c:v>
                </c:pt>
                <c:pt idx="287">
                  <c:v>-20.395605100000001</c:v>
                </c:pt>
                <c:pt idx="288">
                  <c:v>-21.098901699999999</c:v>
                </c:pt>
                <c:pt idx="289">
                  <c:v>-27.8974361</c:v>
                </c:pt>
                <c:pt idx="290">
                  <c:v>-20.630037300000001</c:v>
                </c:pt>
                <c:pt idx="291">
                  <c:v>-27.194139499999999</c:v>
                </c:pt>
                <c:pt idx="292">
                  <c:v>-28.835165</c:v>
                </c:pt>
                <c:pt idx="293">
                  <c:v>-24.146520599999999</c:v>
                </c:pt>
                <c:pt idx="294">
                  <c:v>-21.802198400000002</c:v>
                </c:pt>
                <c:pt idx="295">
                  <c:v>-23.677656200000001</c:v>
                </c:pt>
                <c:pt idx="296">
                  <c:v>-23.443224000000001</c:v>
                </c:pt>
                <c:pt idx="297">
                  <c:v>-29.0695972</c:v>
                </c:pt>
                <c:pt idx="298">
                  <c:v>-25.084249499999999</c:v>
                </c:pt>
                <c:pt idx="299">
                  <c:v>-28.600732799999999</c:v>
                </c:pt>
                <c:pt idx="300">
                  <c:v>-30.241758300000001</c:v>
                </c:pt>
                <c:pt idx="301">
                  <c:v>-26.959707300000002</c:v>
                </c:pt>
                <c:pt idx="302">
                  <c:v>-25.5531139</c:v>
                </c:pt>
                <c:pt idx="303">
                  <c:v>-25.5531139</c:v>
                </c:pt>
                <c:pt idx="304">
                  <c:v>-28.366300599999999</c:v>
                </c:pt>
                <c:pt idx="305">
                  <c:v>-31.413919400000001</c:v>
                </c:pt>
                <c:pt idx="306">
                  <c:v>-33.054946899999997</c:v>
                </c:pt>
                <c:pt idx="307">
                  <c:v>-29.7728939</c:v>
                </c:pt>
                <c:pt idx="308">
                  <c:v>-30.241758300000001</c:v>
                </c:pt>
                <c:pt idx="309">
                  <c:v>-34.695972400000002</c:v>
                </c:pt>
                <c:pt idx="310">
                  <c:v>-30.476190599999999</c:v>
                </c:pt>
                <c:pt idx="311">
                  <c:v>-32.351650200000002</c:v>
                </c:pt>
                <c:pt idx="312">
                  <c:v>-34.695972400000002</c:v>
                </c:pt>
                <c:pt idx="313">
                  <c:v>-32.820514699999997</c:v>
                </c:pt>
                <c:pt idx="314">
                  <c:v>-32.117218000000001</c:v>
                </c:pt>
                <c:pt idx="315">
                  <c:v>-32.117218000000001</c:v>
                </c:pt>
                <c:pt idx="316">
                  <c:v>-33.289379099999998</c:v>
                </c:pt>
                <c:pt idx="317">
                  <c:v>-37.978023499999999</c:v>
                </c:pt>
                <c:pt idx="318">
                  <c:v>-31.8827839</c:v>
                </c:pt>
                <c:pt idx="319">
                  <c:v>-29.7728939</c:v>
                </c:pt>
                <c:pt idx="320">
                  <c:v>-33.7582436</c:v>
                </c:pt>
                <c:pt idx="321">
                  <c:v>-35.868133499999999</c:v>
                </c:pt>
                <c:pt idx="322">
                  <c:v>-35.399269099999998</c:v>
                </c:pt>
                <c:pt idx="323">
                  <c:v>-39.619049099999998</c:v>
                </c:pt>
                <c:pt idx="324">
                  <c:v>-37.274726899999997</c:v>
                </c:pt>
                <c:pt idx="325">
                  <c:v>-43.838828999999997</c:v>
                </c:pt>
                <c:pt idx="326">
                  <c:v>-37.743591299999999</c:v>
                </c:pt>
                <c:pt idx="327">
                  <c:v>-35.868133499999999</c:v>
                </c:pt>
                <c:pt idx="328">
                  <c:v>-39.619049099999998</c:v>
                </c:pt>
                <c:pt idx="329">
                  <c:v>-41.494506800000003</c:v>
                </c:pt>
                <c:pt idx="330">
                  <c:v>-52.043956799999997</c:v>
                </c:pt>
                <c:pt idx="331">
                  <c:v>-48.058608999999997</c:v>
                </c:pt>
                <c:pt idx="332">
                  <c:v>-41.494506800000003</c:v>
                </c:pt>
                <c:pt idx="333">
                  <c:v>-41.963371299999999</c:v>
                </c:pt>
                <c:pt idx="334">
                  <c:v>-41.494506800000003</c:v>
                </c:pt>
                <c:pt idx="335">
                  <c:v>-42.4322357</c:v>
                </c:pt>
                <c:pt idx="336">
                  <c:v>-43.838828999999997</c:v>
                </c:pt>
                <c:pt idx="337">
                  <c:v>-52.747253399999998</c:v>
                </c:pt>
                <c:pt idx="338">
                  <c:v>-33.289379099999998</c:v>
                </c:pt>
                <c:pt idx="339">
                  <c:v>-35.633701299999998</c:v>
                </c:pt>
                <c:pt idx="340">
                  <c:v>-41.260074600000003</c:v>
                </c:pt>
                <c:pt idx="341">
                  <c:v>-44.5421257</c:v>
                </c:pt>
                <c:pt idx="342">
                  <c:v>-47.824176799999996</c:v>
                </c:pt>
                <c:pt idx="343">
                  <c:v>-48.527473399999998</c:v>
                </c:pt>
                <c:pt idx="344">
                  <c:v>-70.095237699999998</c:v>
                </c:pt>
                <c:pt idx="345">
                  <c:v>-44.7765579</c:v>
                </c:pt>
                <c:pt idx="346">
                  <c:v>-53.2161179</c:v>
                </c:pt>
                <c:pt idx="347">
                  <c:v>-36.336998000000001</c:v>
                </c:pt>
                <c:pt idx="348">
                  <c:v>-35.399269099999998</c:v>
                </c:pt>
                <c:pt idx="349">
                  <c:v>-48.058608999999997</c:v>
                </c:pt>
                <c:pt idx="350">
                  <c:v>-50.8717957</c:v>
                </c:pt>
                <c:pt idx="351">
                  <c:v>-45.010990100000001</c:v>
                </c:pt>
                <c:pt idx="352">
                  <c:v>-47.824176799999996</c:v>
                </c:pt>
                <c:pt idx="353">
                  <c:v>-48.9963379</c:v>
                </c:pt>
                <c:pt idx="354">
                  <c:v>-46.6520157</c:v>
                </c:pt>
                <c:pt idx="355">
                  <c:v>-45.714286799999996</c:v>
                </c:pt>
                <c:pt idx="356">
                  <c:v>-46.8864479</c:v>
                </c:pt>
                <c:pt idx="357">
                  <c:v>-45.245422400000002</c:v>
                </c:pt>
                <c:pt idx="358">
                  <c:v>-30.945055</c:v>
                </c:pt>
                <c:pt idx="359">
                  <c:v>-40.556778000000001</c:v>
                </c:pt>
                <c:pt idx="360">
                  <c:v>-50.637363399999998</c:v>
                </c:pt>
                <c:pt idx="361">
                  <c:v>-46.6520157</c:v>
                </c:pt>
                <c:pt idx="362">
                  <c:v>-44.7765579</c:v>
                </c:pt>
                <c:pt idx="363">
                  <c:v>-48.527473399999998</c:v>
                </c:pt>
                <c:pt idx="364">
                  <c:v>-45.479854600000003</c:v>
                </c:pt>
                <c:pt idx="365">
                  <c:v>-46.6520157</c:v>
                </c:pt>
                <c:pt idx="366">
                  <c:v>-46.183151199999998</c:v>
                </c:pt>
                <c:pt idx="367">
                  <c:v>-48.058608999999997</c:v>
                </c:pt>
                <c:pt idx="368">
                  <c:v>-48.7619057</c:v>
                </c:pt>
                <c:pt idx="369">
                  <c:v>-48.527473399999998</c:v>
                </c:pt>
                <c:pt idx="370">
                  <c:v>-47.824176799999996</c:v>
                </c:pt>
                <c:pt idx="371">
                  <c:v>-48.058608999999997</c:v>
                </c:pt>
                <c:pt idx="372">
                  <c:v>-49.699634600000003</c:v>
                </c:pt>
                <c:pt idx="373">
                  <c:v>-48.9963379</c:v>
                </c:pt>
                <c:pt idx="374">
                  <c:v>-48.7619057</c:v>
                </c:pt>
                <c:pt idx="375">
                  <c:v>-48.293041199999998</c:v>
                </c:pt>
                <c:pt idx="376">
                  <c:v>-47.824176799999996</c:v>
                </c:pt>
                <c:pt idx="377">
                  <c:v>-48.9963379</c:v>
                </c:pt>
                <c:pt idx="378">
                  <c:v>-48.058608999999997</c:v>
                </c:pt>
                <c:pt idx="379">
                  <c:v>-49.465202300000001</c:v>
                </c:pt>
                <c:pt idx="380">
                  <c:v>-48.293041199999998</c:v>
                </c:pt>
                <c:pt idx="381">
                  <c:v>-46.417583499999999</c:v>
                </c:pt>
                <c:pt idx="382">
                  <c:v>-60.717948900000003</c:v>
                </c:pt>
                <c:pt idx="383">
                  <c:v>-45.010990100000001</c:v>
                </c:pt>
                <c:pt idx="384">
                  <c:v>-47.589744600000003</c:v>
                </c:pt>
                <c:pt idx="385">
                  <c:v>-41.260074600000003</c:v>
                </c:pt>
                <c:pt idx="386">
                  <c:v>-51.809524500000002</c:v>
                </c:pt>
                <c:pt idx="387">
                  <c:v>-48.9963379</c:v>
                </c:pt>
                <c:pt idx="388">
                  <c:v>-46.8864479</c:v>
                </c:pt>
                <c:pt idx="389">
                  <c:v>-40.087913499999999</c:v>
                </c:pt>
                <c:pt idx="390">
                  <c:v>-44.073261299999999</c:v>
                </c:pt>
                <c:pt idx="391">
                  <c:v>-44.073261299999999</c:v>
                </c:pt>
                <c:pt idx="392">
                  <c:v>-52.747253399999998</c:v>
                </c:pt>
                <c:pt idx="393">
                  <c:v>-52.043956799999997</c:v>
                </c:pt>
                <c:pt idx="394">
                  <c:v>-47.589744600000003</c:v>
                </c:pt>
                <c:pt idx="395">
                  <c:v>-48.058608999999997</c:v>
                </c:pt>
                <c:pt idx="396">
                  <c:v>-43.135532400000002</c:v>
                </c:pt>
                <c:pt idx="397">
                  <c:v>-48.293041199999998</c:v>
                </c:pt>
                <c:pt idx="398">
                  <c:v>-48.293041199999998</c:v>
                </c:pt>
                <c:pt idx="399">
                  <c:v>-46.417583499999999</c:v>
                </c:pt>
                <c:pt idx="400">
                  <c:v>-49.934066799999997</c:v>
                </c:pt>
                <c:pt idx="401">
                  <c:v>-41.963371299999999</c:v>
                </c:pt>
                <c:pt idx="402">
                  <c:v>-38.2124557</c:v>
                </c:pt>
                <c:pt idx="403">
                  <c:v>-43.838828999999997</c:v>
                </c:pt>
                <c:pt idx="404">
                  <c:v>-43.135532400000002</c:v>
                </c:pt>
                <c:pt idx="405">
                  <c:v>-44.7765579</c:v>
                </c:pt>
                <c:pt idx="406">
                  <c:v>-45.479854600000003</c:v>
                </c:pt>
                <c:pt idx="407">
                  <c:v>-45.245422400000002</c:v>
                </c:pt>
                <c:pt idx="408">
                  <c:v>-42.197803499999999</c:v>
                </c:pt>
                <c:pt idx="409">
                  <c:v>-42.197803499999999</c:v>
                </c:pt>
                <c:pt idx="410">
                  <c:v>-43.838828999999997</c:v>
                </c:pt>
                <c:pt idx="411">
                  <c:v>-45.245422400000002</c:v>
                </c:pt>
                <c:pt idx="412">
                  <c:v>-41.025642400000002</c:v>
                </c:pt>
                <c:pt idx="413">
                  <c:v>-37.040294600000003</c:v>
                </c:pt>
                <c:pt idx="414">
                  <c:v>-44.307693499999999</c:v>
                </c:pt>
                <c:pt idx="415">
                  <c:v>-39.619049099999998</c:v>
                </c:pt>
                <c:pt idx="416">
                  <c:v>-43.135532400000002</c:v>
                </c:pt>
                <c:pt idx="417">
                  <c:v>-44.307693499999999</c:v>
                </c:pt>
                <c:pt idx="418">
                  <c:v>-42.901100200000002</c:v>
                </c:pt>
                <c:pt idx="419">
                  <c:v>-41.260074600000003</c:v>
                </c:pt>
                <c:pt idx="420">
                  <c:v>-37.509159099999998</c:v>
                </c:pt>
                <c:pt idx="421">
                  <c:v>-41.025642400000002</c:v>
                </c:pt>
                <c:pt idx="422">
                  <c:v>-34.227108000000001</c:v>
                </c:pt>
                <c:pt idx="423">
                  <c:v>-40.556778000000001</c:v>
                </c:pt>
                <c:pt idx="424">
                  <c:v>-43.135532400000002</c:v>
                </c:pt>
                <c:pt idx="425">
                  <c:v>-39.853481299999999</c:v>
                </c:pt>
                <c:pt idx="426">
                  <c:v>-39.853481299999999</c:v>
                </c:pt>
                <c:pt idx="427">
                  <c:v>-30.945055</c:v>
                </c:pt>
                <c:pt idx="428">
                  <c:v>-37.743591299999999</c:v>
                </c:pt>
                <c:pt idx="429">
                  <c:v>-36.336998000000001</c:v>
                </c:pt>
                <c:pt idx="430">
                  <c:v>-40.3223457</c:v>
                </c:pt>
                <c:pt idx="431">
                  <c:v>-38.446888000000001</c:v>
                </c:pt>
                <c:pt idx="432">
                  <c:v>-36.571430200000002</c:v>
                </c:pt>
                <c:pt idx="433">
                  <c:v>-34.461540200000002</c:v>
                </c:pt>
                <c:pt idx="434">
                  <c:v>-33.7582436</c:v>
                </c:pt>
                <c:pt idx="435">
                  <c:v>-38.915752400000002</c:v>
                </c:pt>
                <c:pt idx="436">
                  <c:v>-37.978023499999999</c:v>
                </c:pt>
                <c:pt idx="437">
                  <c:v>-35.633701299999998</c:v>
                </c:pt>
                <c:pt idx="438">
                  <c:v>-36.336998000000001</c:v>
                </c:pt>
                <c:pt idx="439">
                  <c:v>-46.6520157</c:v>
                </c:pt>
                <c:pt idx="440">
                  <c:v>-32.586082500000003</c:v>
                </c:pt>
                <c:pt idx="441">
                  <c:v>-21.802198400000002</c:v>
                </c:pt>
                <c:pt idx="442">
                  <c:v>-17.347986200000001</c:v>
                </c:pt>
                <c:pt idx="443">
                  <c:v>-16.6446896</c:v>
                </c:pt>
                <c:pt idx="444">
                  <c:v>-21.333334000000001</c:v>
                </c:pt>
                <c:pt idx="445">
                  <c:v>-36.336998000000001</c:v>
                </c:pt>
                <c:pt idx="446">
                  <c:v>-36.102565800000001</c:v>
                </c:pt>
                <c:pt idx="447">
                  <c:v>-25.084249499999999</c:v>
                </c:pt>
                <c:pt idx="448">
                  <c:v>-31.8827839</c:v>
                </c:pt>
                <c:pt idx="449">
                  <c:v>-28.835165</c:v>
                </c:pt>
                <c:pt idx="450">
                  <c:v>-29.0695972</c:v>
                </c:pt>
                <c:pt idx="451">
                  <c:v>-27.8974361</c:v>
                </c:pt>
                <c:pt idx="452">
                  <c:v>-31.8827839</c:v>
                </c:pt>
                <c:pt idx="453">
                  <c:v>-24.380952799999999</c:v>
                </c:pt>
                <c:pt idx="454">
                  <c:v>-31.648351699999999</c:v>
                </c:pt>
                <c:pt idx="455">
                  <c:v>-22.739927300000002</c:v>
                </c:pt>
                <c:pt idx="456">
                  <c:v>-32.117218000000001</c:v>
                </c:pt>
                <c:pt idx="457">
                  <c:v>-24.380952799999999</c:v>
                </c:pt>
                <c:pt idx="458">
                  <c:v>-19.926740599999999</c:v>
                </c:pt>
                <c:pt idx="459">
                  <c:v>-19.692308400000002</c:v>
                </c:pt>
                <c:pt idx="460">
                  <c:v>-15.941391899999999</c:v>
                </c:pt>
                <c:pt idx="461">
                  <c:v>-29.538461699999999</c:v>
                </c:pt>
                <c:pt idx="462">
                  <c:v>-24.615385100000001</c:v>
                </c:pt>
                <c:pt idx="463">
                  <c:v>-24.615385100000001</c:v>
                </c:pt>
                <c:pt idx="464">
                  <c:v>-25.5531139</c:v>
                </c:pt>
                <c:pt idx="465">
                  <c:v>-20.864469499999998</c:v>
                </c:pt>
                <c:pt idx="466">
                  <c:v>-20.395605100000001</c:v>
                </c:pt>
                <c:pt idx="467">
                  <c:v>-18.285715100000001</c:v>
                </c:pt>
                <c:pt idx="468">
                  <c:v>-23.208791699999999</c:v>
                </c:pt>
                <c:pt idx="469">
                  <c:v>-21.098901699999999</c:v>
                </c:pt>
                <c:pt idx="470">
                  <c:v>-16.8791218</c:v>
                </c:pt>
                <c:pt idx="471">
                  <c:v>-11.018315299999999</c:v>
                </c:pt>
                <c:pt idx="472">
                  <c:v>-24.849817300000002</c:v>
                </c:pt>
                <c:pt idx="473">
                  <c:v>-23.677656200000001</c:v>
                </c:pt>
                <c:pt idx="474">
                  <c:v>-28.600732799999999</c:v>
                </c:pt>
                <c:pt idx="475">
                  <c:v>-12.893773100000001</c:v>
                </c:pt>
                <c:pt idx="476">
                  <c:v>-10.783883100000001</c:v>
                </c:pt>
                <c:pt idx="477">
                  <c:v>-4.9230771100000004</c:v>
                </c:pt>
                <c:pt idx="478">
                  <c:v>-14.769230800000001</c:v>
                </c:pt>
                <c:pt idx="479">
                  <c:v>-19.692308400000002</c:v>
                </c:pt>
                <c:pt idx="480">
                  <c:v>-14.5347986</c:v>
                </c:pt>
                <c:pt idx="481">
                  <c:v>-12.6593409</c:v>
                </c:pt>
                <c:pt idx="482">
                  <c:v>-32.351650200000002</c:v>
                </c:pt>
                <c:pt idx="483">
                  <c:v>-1.40659344</c:v>
                </c:pt>
                <c:pt idx="484">
                  <c:v>-2.57875466</c:v>
                </c:pt>
                <c:pt idx="485">
                  <c:v>-7.5018315299999996</c:v>
                </c:pt>
                <c:pt idx="486">
                  <c:v>-13.831502</c:v>
                </c:pt>
                <c:pt idx="487">
                  <c:v>-8.4395608899999992</c:v>
                </c:pt>
                <c:pt idx="488">
                  <c:v>-13.128205299999999</c:v>
                </c:pt>
                <c:pt idx="489">
                  <c:v>-9.8461542099999999</c:v>
                </c:pt>
                <c:pt idx="490">
                  <c:v>-14.769230800000001</c:v>
                </c:pt>
                <c:pt idx="491">
                  <c:v>-6.5641026499999997</c:v>
                </c:pt>
                <c:pt idx="492">
                  <c:v>-9.1428575500000004</c:v>
                </c:pt>
                <c:pt idx="493">
                  <c:v>-9.1428575500000004</c:v>
                </c:pt>
                <c:pt idx="494">
                  <c:v>-11.2527475</c:v>
                </c:pt>
                <c:pt idx="495">
                  <c:v>-9.6117219899999995</c:v>
                </c:pt>
                <c:pt idx="496">
                  <c:v>1.8754578799999999</c:v>
                </c:pt>
                <c:pt idx="497">
                  <c:v>-7.0329670899999996</c:v>
                </c:pt>
                <c:pt idx="498">
                  <c:v>-0.468864471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6-499D-B381-DF171D3F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74303"/>
        <c:axId val="614692191"/>
      </c:scatterChart>
      <c:valAx>
        <c:axId val="61467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2191"/>
        <c:crosses val="autoZero"/>
        <c:crossBetween val="midCat"/>
      </c:valAx>
      <c:valAx>
        <c:axId val="6146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 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Vg!$U$3:$U$502</c:f>
              <c:numCache>
                <c:formatCode>General</c:formatCode>
                <c:ptCount val="500"/>
                <c:pt idx="0">
                  <c:v>-0.231851846</c:v>
                </c:pt>
                <c:pt idx="1">
                  <c:v>-1.71956789</c:v>
                </c:pt>
                <c:pt idx="2">
                  <c:v>1.1012963099999999</c:v>
                </c:pt>
                <c:pt idx="3">
                  <c:v>0.48302468700000001</c:v>
                </c:pt>
                <c:pt idx="4">
                  <c:v>0.81148147599999998</c:v>
                </c:pt>
                <c:pt idx="5">
                  <c:v>0.42506170300000001</c:v>
                </c:pt>
                <c:pt idx="6">
                  <c:v>1.6809258499999999</c:v>
                </c:pt>
                <c:pt idx="7">
                  <c:v>-0.15456789700000001</c:v>
                </c:pt>
                <c:pt idx="8">
                  <c:v>-0.28981479999999998</c:v>
                </c:pt>
                <c:pt idx="9">
                  <c:v>0.56030863500000005</c:v>
                </c:pt>
                <c:pt idx="10">
                  <c:v>0.193209872</c:v>
                </c:pt>
                <c:pt idx="11">
                  <c:v>-0.81148147599999998</c:v>
                </c:pt>
                <c:pt idx="12">
                  <c:v>0.56030863500000005</c:v>
                </c:pt>
                <c:pt idx="13">
                  <c:v>0.61827158900000001</c:v>
                </c:pt>
                <c:pt idx="14">
                  <c:v>1.44907403</c:v>
                </c:pt>
                <c:pt idx="15">
                  <c:v>-0.40574073799999999</c:v>
                </c:pt>
                <c:pt idx="16">
                  <c:v>1.71956789</c:v>
                </c:pt>
                <c:pt idx="17">
                  <c:v>0.27049380499999998</c:v>
                </c:pt>
                <c:pt idx="18">
                  <c:v>1.0240123299999999</c:v>
                </c:pt>
                <c:pt idx="19">
                  <c:v>0.69555556799999996</c:v>
                </c:pt>
                <c:pt idx="20">
                  <c:v>1.39111114</c:v>
                </c:pt>
                <c:pt idx="21">
                  <c:v>0.94672834900000002</c:v>
                </c:pt>
                <c:pt idx="22">
                  <c:v>-0.30913579499999999</c:v>
                </c:pt>
                <c:pt idx="23">
                  <c:v>0.96604937300000004</c:v>
                </c:pt>
                <c:pt idx="24">
                  <c:v>1.2172222100000001</c:v>
                </c:pt>
                <c:pt idx="25">
                  <c:v>1.6809258499999999</c:v>
                </c:pt>
                <c:pt idx="26">
                  <c:v>0.98537033799999996</c:v>
                </c:pt>
                <c:pt idx="27">
                  <c:v>1.5843209</c:v>
                </c:pt>
                <c:pt idx="28">
                  <c:v>0.75351852200000002</c:v>
                </c:pt>
                <c:pt idx="29">
                  <c:v>1.5843209</c:v>
                </c:pt>
                <c:pt idx="30">
                  <c:v>0.85012340500000005</c:v>
                </c:pt>
                <c:pt idx="31">
                  <c:v>1.3331481199999999</c:v>
                </c:pt>
                <c:pt idx="32">
                  <c:v>1.1206172700000001</c:v>
                </c:pt>
                <c:pt idx="33">
                  <c:v>1.2172222100000001</c:v>
                </c:pt>
                <c:pt idx="34">
                  <c:v>1.4297530700000001</c:v>
                </c:pt>
                <c:pt idx="35">
                  <c:v>1.0819752199999999</c:v>
                </c:pt>
                <c:pt idx="36">
                  <c:v>1.39111114</c:v>
                </c:pt>
                <c:pt idx="37">
                  <c:v>2.1639504399999998</c:v>
                </c:pt>
                <c:pt idx="38">
                  <c:v>1.44907403</c:v>
                </c:pt>
                <c:pt idx="39">
                  <c:v>1.27518511</c:v>
                </c:pt>
                <c:pt idx="40">
                  <c:v>1.31382716</c:v>
                </c:pt>
                <c:pt idx="41">
                  <c:v>1.6809258499999999</c:v>
                </c:pt>
                <c:pt idx="42">
                  <c:v>2.0480246499999999</c:v>
                </c:pt>
                <c:pt idx="43">
                  <c:v>0.56030863500000005</c:v>
                </c:pt>
                <c:pt idx="44">
                  <c:v>1.5070370399999999</c:v>
                </c:pt>
                <c:pt idx="45">
                  <c:v>1.75820982</c:v>
                </c:pt>
                <c:pt idx="46">
                  <c:v>1.52635801</c:v>
                </c:pt>
                <c:pt idx="47">
                  <c:v>2.27987647</c:v>
                </c:pt>
                <c:pt idx="48">
                  <c:v>1.7002468100000001</c:v>
                </c:pt>
                <c:pt idx="49">
                  <c:v>1.8354938000000001</c:v>
                </c:pt>
                <c:pt idx="50">
                  <c:v>2.0093827200000001</c:v>
                </c:pt>
                <c:pt idx="51">
                  <c:v>2.12530851</c:v>
                </c:pt>
                <c:pt idx="52">
                  <c:v>2.0673456200000002</c:v>
                </c:pt>
                <c:pt idx="53">
                  <c:v>1.71956789</c:v>
                </c:pt>
                <c:pt idx="54">
                  <c:v>1.93209875</c:v>
                </c:pt>
                <c:pt idx="55">
                  <c:v>2.20259261</c:v>
                </c:pt>
                <c:pt idx="56">
                  <c:v>2.1446294799999999</c:v>
                </c:pt>
                <c:pt idx="57">
                  <c:v>2.37648153</c:v>
                </c:pt>
                <c:pt idx="58">
                  <c:v>1.00469136</c:v>
                </c:pt>
                <c:pt idx="59">
                  <c:v>1.7968517500000001</c:v>
                </c:pt>
                <c:pt idx="60">
                  <c:v>1.97074068</c:v>
                </c:pt>
                <c:pt idx="61">
                  <c:v>3.2266049400000001</c:v>
                </c:pt>
                <c:pt idx="62">
                  <c:v>2.3571603300000001</c:v>
                </c:pt>
                <c:pt idx="63">
                  <c:v>2.3378393700000002</c:v>
                </c:pt>
                <c:pt idx="64">
                  <c:v>2.2412345400000002</c:v>
                </c:pt>
                <c:pt idx="65">
                  <c:v>2.37648153</c:v>
                </c:pt>
                <c:pt idx="66">
                  <c:v>2.2605555100000001</c:v>
                </c:pt>
                <c:pt idx="67">
                  <c:v>3.1299998800000002</c:v>
                </c:pt>
                <c:pt idx="68">
                  <c:v>2.7822222700000001</c:v>
                </c:pt>
                <c:pt idx="69">
                  <c:v>-22.740802800000001</c:v>
                </c:pt>
                <c:pt idx="70">
                  <c:v>-0.193209872</c:v>
                </c:pt>
                <c:pt idx="71">
                  <c:v>12.172222100000001</c:v>
                </c:pt>
                <c:pt idx="72">
                  <c:v>-0.21253085099999999</c:v>
                </c:pt>
                <c:pt idx="73">
                  <c:v>3.7482714700000002</c:v>
                </c:pt>
                <c:pt idx="74">
                  <c:v>1.99006164</c:v>
                </c:pt>
                <c:pt idx="75">
                  <c:v>2.8595061300000002</c:v>
                </c:pt>
                <c:pt idx="76">
                  <c:v>2.0673456200000002</c:v>
                </c:pt>
                <c:pt idx="77">
                  <c:v>2.72425914</c:v>
                </c:pt>
                <c:pt idx="78">
                  <c:v>3.4391357899999999</c:v>
                </c:pt>
                <c:pt idx="79">
                  <c:v>2.91746902</c:v>
                </c:pt>
                <c:pt idx="80">
                  <c:v>2.8401851699999998</c:v>
                </c:pt>
                <c:pt idx="81">
                  <c:v>2.55037022</c:v>
                </c:pt>
                <c:pt idx="82">
                  <c:v>3.0140740899999998</c:v>
                </c:pt>
                <c:pt idx="83">
                  <c:v>2.8401851699999998</c:v>
                </c:pt>
                <c:pt idx="84">
                  <c:v>2.8208641999999999</c:v>
                </c:pt>
                <c:pt idx="85">
                  <c:v>3.3618516899999999</c:v>
                </c:pt>
                <c:pt idx="86">
                  <c:v>3.4584567499999999</c:v>
                </c:pt>
                <c:pt idx="87">
                  <c:v>2.6856172100000002</c:v>
                </c:pt>
                <c:pt idx="88">
                  <c:v>2.7629010699999998</c:v>
                </c:pt>
                <c:pt idx="89">
                  <c:v>3.2459259</c:v>
                </c:pt>
                <c:pt idx="90">
                  <c:v>3.2459259</c:v>
                </c:pt>
                <c:pt idx="91">
                  <c:v>3.07203698</c:v>
                </c:pt>
                <c:pt idx="92">
                  <c:v>3.41981483</c:v>
                </c:pt>
                <c:pt idx="93">
                  <c:v>2.9754319200000001</c:v>
                </c:pt>
                <c:pt idx="94">
                  <c:v>3.1106789099999999</c:v>
                </c:pt>
                <c:pt idx="95">
                  <c:v>3.1493208400000001</c:v>
                </c:pt>
                <c:pt idx="96">
                  <c:v>2.9947531199999999</c:v>
                </c:pt>
                <c:pt idx="97">
                  <c:v>2.4924073199999999</c:v>
                </c:pt>
                <c:pt idx="98">
                  <c:v>2.8208641999999999</c:v>
                </c:pt>
                <c:pt idx="99">
                  <c:v>4.1346912400000004</c:v>
                </c:pt>
                <c:pt idx="100">
                  <c:v>3.6323456799999998</c:v>
                </c:pt>
                <c:pt idx="101">
                  <c:v>2.9947531199999999</c:v>
                </c:pt>
                <c:pt idx="102">
                  <c:v>3.0913579499999999</c:v>
                </c:pt>
                <c:pt idx="103">
                  <c:v>2.9947531199999999</c:v>
                </c:pt>
                <c:pt idx="104">
                  <c:v>3.0527160200000001</c:v>
                </c:pt>
                <c:pt idx="105">
                  <c:v>3.34253073</c:v>
                </c:pt>
                <c:pt idx="106">
                  <c:v>3.0333950500000002</c:v>
                </c:pt>
                <c:pt idx="107">
                  <c:v>3.1879627699999999</c:v>
                </c:pt>
                <c:pt idx="108">
                  <c:v>3.2845678299999999</c:v>
                </c:pt>
                <c:pt idx="109">
                  <c:v>2.3571603300000001</c:v>
                </c:pt>
                <c:pt idx="110">
                  <c:v>3.2266049400000001</c:v>
                </c:pt>
                <c:pt idx="111">
                  <c:v>3.1299998800000002</c:v>
                </c:pt>
                <c:pt idx="112">
                  <c:v>2.6469752799999999</c:v>
                </c:pt>
                <c:pt idx="113">
                  <c:v>1.8934567</c:v>
                </c:pt>
                <c:pt idx="114">
                  <c:v>3.3038888000000002</c:v>
                </c:pt>
                <c:pt idx="115">
                  <c:v>2.9754319200000001</c:v>
                </c:pt>
                <c:pt idx="116">
                  <c:v>3.2266049400000001</c:v>
                </c:pt>
                <c:pt idx="117">
                  <c:v>3.3232097600000001</c:v>
                </c:pt>
                <c:pt idx="118">
                  <c:v>3.2845678299999999</c:v>
                </c:pt>
                <c:pt idx="119">
                  <c:v>3.2459259</c:v>
                </c:pt>
                <c:pt idx="120">
                  <c:v>2.9367899899999999</c:v>
                </c:pt>
                <c:pt idx="121">
                  <c:v>3.2072839700000002</c:v>
                </c:pt>
                <c:pt idx="122">
                  <c:v>3.2459259</c:v>
                </c:pt>
                <c:pt idx="123">
                  <c:v>3.2845678299999999</c:v>
                </c:pt>
                <c:pt idx="124">
                  <c:v>3.41981483</c:v>
                </c:pt>
                <c:pt idx="125">
                  <c:v>3.0527160200000001</c:v>
                </c:pt>
                <c:pt idx="126">
                  <c:v>2.9754319200000001</c:v>
                </c:pt>
                <c:pt idx="127">
                  <c:v>2.9561109499999998</c:v>
                </c:pt>
                <c:pt idx="128">
                  <c:v>2.9754319200000001</c:v>
                </c:pt>
                <c:pt idx="129">
                  <c:v>3.1493208400000001</c:v>
                </c:pt>
                <c:pt idx="130">
                  <c:v>2.45376539</c:v>
                </c:pt>
                <c:pt idx="131">
                  <c:v>3.3811726599999998</c:v>
                </c:pt>
                <c:pt idx="132">
                  <c:v>3.16864181</c:v>
                </c:pt>
                <c:pt idx="133">
                  <c:v>2.91746902</c:v>
                </c:pt>
                <c:pt idx="134">
                  <c:v>3.0527160200000001</c:v>
                </c:pt>
                <c:pt idx="135">
                  <c:v>3.07203698</c:v>
                </c:pt>
                <c:pt idx="136">
                  <c:v>3.4004936200000002</c:v>
                </c:pt>
                <c:pt idx="137">
                  <c:v>3.2266049400000001</c:v>
                </c:pt>
                <c:pt idx="138">
                  <c:v>3.0140740899999998</c:v>
                </c:pt>
                <c:pt idx="139">
                  <c:v>3.1106789099999999</c:v>
                </c:pt>
                <c:pt idx="140">
                  <c:v>2.0287036899999999</c:v>
                </c:pt>
                <c:pt idx="141">
                  <c:v>2.8595061300000002</c:v>
                </c:pt>
                <c:pt idx="142">
                  <c:v>2.6856172100000002</c:v>
                </c:pt>
                <c:pt idx="143">
                  <c:v>3.2845678299999999</c:v>
                </c:pt>
                <c:pt idx="144">
                  <c:v>3.1106789099999999</c:v>
                </c:pt>
                <c:pt idx="145">
                  <c:v>3.3038888000000002</c:v>
                </c:pt>
                <c:pt idx="146">
                  <c:v>2.3958024999999998</c:v>
                </c:pt>
                <c:pt idx="147">
                  <c:v>2.9947531199999999</c:v>
                </c:pt>
                <c:pt idx="148">
                  <c:v>2.37648153</c:v>
                </c:pt>
                <c:pt idx="149">
                  <c:v>4.0574073799999999</c:v>
                </c:pt>
                <c:pt idx="150">
                  <c:v>2.8595061300000002</c:v>
                </c:pt>
                <c:pt idx="151">
                  <c:v>2.9947531199999999</c:v>
                </c:pt>
                <c:pt idx="152">
                  <c:v>1.27518511</c:v>
                </c:pt>
                <c:pt idx="153">
                  <c:v>2.7435801</c:v>
                </c:pt>
                <c:pt idx="154">
                  <c:v>4.1346912400000004</c:v>
                </c:pt>
                <c:pt idx="155">
                  <c:v>3.1879627699999999</c:v>
                </c:pt>
                <c:pt idx="156">
                  <c:v>3.3811726599999998</c:v>
                </c:pt>
                <c:pt idx="157">
                  <c:v>3.1493208400000001</c:v>
                </c:pt>
                <c:pt idx="158">
                  <c:v>2.72425914</c:v>
                </c:pt>
                <c:pt idx="159">
                  <c:v>2.6083333500000001</c:v>
                </c:pt>
                <c:pt idx="160">
                  <c:v>2.6469752799999999</c:v>
                </c:pt>
                <c:pt idx="161">
                  <c:v>2.6083333500000001</c:v>
                </c:pt>
                <c:pt idx="162">
                  <c:v>3.1106789099999999</c:v>
                </c:pt>
                <c:pt idx="163">
                  <c:v>2.7629010699999998</c:v>
                </c:pt>
                <c:pt idx="164">
                  <c:v>2.72425914</c:v>
                </c:pt>
                <c:pt idx="165">
                  <c:v>2.4344444300000001</c:v>
                </c:pt>
                <c:pt idx="166">
                  <c:v>2.6662962399999999</c:v>
                </c:pt>
                <c:pt idx="167">
                  <c:v>2.4151234600000002</c:v>
                </c:pt>
                <c:pt idx="168">
                  <c:v>4.6756787299999996</c:v>
                </c:pt>
                <c:pt idx="169">
                  <c:v>2.55037022</c:v>
                </c:pt>
                <c:pt idx="170">
                  <c:v>2.8788271000000001</c:v>
                </c:pt>
                <c:pt idx="171">
                  <c:v>2.18327165</c:v>
                </c:pt>
                <c:pt idx="172">
                  <c:v>2.9754319200000001</c:v>
                </c:pt>
                <c:pt idx="173">
                  <c:v>3.2072839700000002</c:v>
                </c:pt>
                <c:pt idx="174">
                  <c:v>1.9514197099999999</c:v>
                </c:pt>
                <c:pt idx="175">
                  <c:v>2.8595061300000002</c:v>
                </c:pt>
                <c:pt idx="176">
                  <c:v>2.27987647</c:v>
                </c:pt>
                <c:pt idx="177">
                  <c:v>2.55037022</c:v>
                </c:pt>
                <c:pt idx="178">
                  <c:v>1.7002468100000001</c:v>
                </c:pt>
                <c:pt idx="179">
                  <c:v>1.00469136</c:v>
                </c:pt>
                <c:pt idx="180">
                  <c:v>6.83962965</c:v>
                </c:pt>
                <c:pt idx="181">
                  <c:v>9.0035800899999998</c:v>
                </c:pt>
                <c:pt idx="182">
                  <c:v>-12.8484564</c:v>
                </c:pt>
                <c:pt idx="183">
                  <c:v>-15.031727800000001</c:v>
                </c:pt>
                <c:pt idx="184">
                  <c:v>1.97074068</c:v>
                </c:pt>
                <c:pt idx="185">
                  <c:v>2.0866665800000002</c:v>
                </c:pt>
                <c:pt idx="186">
                  <c:v>2.27987647</c:v>
                </c:pt>
                <c:pt idx="187">
                  <c:v>2.18327165</c:v>
                </c:pt>
                <c:pt idx="188">
                  <c:v>2.20259261</c:v>
                </c:pt>
                <c:pt idx="189">
                  <c:v>1.97074068</c:v>
                </c:pt>
                <c:pt idx="190">
                  <c:v>1.9127777800000001</c:v>
                </c:pt>
                <c:pt idx="191">
                  <c:v>1.97074068</c:v>
                </c:pt>
                <c:pt idx="192">
                  <c:v>2.20259261</c:v>
                </c:pt>
                <c:pt idx="193">
                  <c:v>2.2991974399999999</c:v>
                </c:pt>
                <c:pt idx="194">
                  <c:v>3.8255555600000002</c:v>
                </c:pt>
                <c:pt idx="195">
                  <c:v>1.8354938000000001</c:v>
                </c:pt>
                <c:pt idx="196">
                  <c:v>1.6036419900000001</c:v>
                </c:pt>
                <c:pt idx="197">
                  <c:v>1.52635801</c:v>
                </c:pt>
                <c:pt idx="198">
                  <c:v>1.5843209</c:v>
                </c:pt>
                <c:pt idx="199">
                  <c:v>1.54567897</c:v>
                </c:pt>
                <c:pt idx="200">
                  <c:v>2.0287036899999999</c:v>
                </c:pt>
                <c:pt idx="201">
                  <c:v>1.62296295</c:v>
                </c:pt>
                <c:pt idx="202">
                  <c:v>1.71956789</c:v>
                </c:pt>
                <c:pt idx="203">
                  <c:v>1.97074068</c:v>
                </c:pt>
                <c:pt idx="204">
                  <c:v>-0.50234568099999999</c:v>
                </c:pt>
                <c:pt idx="205">
                  <c:v>2.72425914</c:v>
                </c:pt>
                <c:pt idx="206">
                  <c:v>1.6616048800000001</c:v>
                </c:pt>
                <c:pt idx="207">
                  <c:v>2.3185183999999999</c:v>
                </c:pt>
                <c:pt idx="208">
                  <c:v>1.39111114</c:v>
                </c:pt>
                <c:pt idx="209">
                  <c:v>0.77283948700000005</c:v>
                </c:pt>
                <c:pt idx="210">
                  <c:v>2.1446294799999999</c:v>
                </c:pt>
                <c:pt idx="211">
                  <c:v>0.73419749700000003</c:v>
                </c:pt>
                <c:pt idx="212">
                  <c:v>1.0240123299999999</c:v>
                </c:pt>
                <c:pt idx="213">
                  <c:v>1.9514197099999999</c:v>
                </c:pt>
                <c:pt idx="214">
                  <c:v>1.1206172700000001</c:v>
                </c:pt>
                <c:pt idx="215">
                  <c:v>1.23654318</c:v>
                </c:pt>
                <c:pt idx="216">
                  <c:v>1.35246909</c:v>
                </c:pt>
                <c:pt idx="217">
                  <c:v>1.0240123299999999</c:v>
                </c:pt>
                <c:pt idx="218">
                  <c:v>1.5070370399999999</c:v>
                </c:pt>
                <c:pt idx="219">
                  <c:v>1.39111114</c:v>
                </c:pt>
                <c:pt idx="220">
                  <c:v>1.3331481199999999</c:v>
                </c:pt>
                <c:pt idx="221">
                  <c:v>1.31382716</c:v>
                </c:pt>
                <c:pt idx="222">
                  <c:v>1.0240123299999999</c:v>
                </c:pt>
                <c:pt idx="223">
                  <c:v>1.4104321</c:v>
                </c:pt>
                <c:pt idx="224">
                  <c:v>1.31382716</c:v>
                </c:pt>
                <c:pt idx="225">
                  <c:v>1.1206172700000001</c:v>
                </c:pt>
                <c:pt idx="226">
                  <c:v>1.35246909</c:v>
                </c:pt>
                <c:pt idx="227">
                  <c:v>1.0819752199999999</c:v>
                </c:pt>
                <c:pt idx="228">
                  <c:v>1.0240123299999999</c:v>
                </c:pt>
                <c:pt idx="229">
                  <c:v>0.96604937300000004</c:v>
                </c:pt>
                <c:pt idx="230">
                  <c:v>0.73419749700000003</c:v>
                </c:pt>
                <c:pt idx="231">
                  <c:v>1.1206172700000001</c:v>
                </c:pt>
                <c:pt idx="232">
                  <c:v>0.94672834900000002</c:v>
                </c:pt>
                <c:pt idx="233">
                  <c:v>0.463703692</c:v>
                </c:pt>
                <c:pt idx="234">
                  <c:v>0.48302468700000001</c:v>
                </c:pt>
                <c:pt idx="235">
                  <c:v>0.56030863500000005</c:v>
                </c:pt>
                <c:pt idx="236">
                  <c:v>7.7283948699999994E-2</c:v>
                </c:pt>
                <c:pt idx="237">
                  <c:v>0.115925923</c:v>
                </c:pt>
                <c:pt idx="238">
                  <c:v>0.830802441</c:v>
                </c:pt>
                <c:pt idx="239">
                  <c:v>1.44907403</c:v>
                </c:pt>
                <c:pt idx="240">
                  <c:v>0.34777778399999998</c:v>
                </c:pt>
                <c:pt idx="241">
                  <c:v>1.1206172700000001</c:v>
                </c:pt>
                <c:pt idx="242">
                  <c:v>0.48302468700000001</c:v>
                </c:pt>
                <c:pt idx="243">
                  <c:v>-0.463703692</c:v>
                </c:pt>
                <c:pt idx="244">
                  <c:v>0.69555556799999996</c:v>
                </c:pt>
                <c:pt idx="245">
                  <c:v>0.57962959999999997</c:v>
                </c:pt>
                <c:pt idx="246">
                  <c:v>3.86419743E-2</c:v>
                </c:pt>
                <c:pt idx="247">
                  <c:v>0.27049380499999998</c:v>
                </c:pt>
                <c:pt idx="248">
                  <c:v>0.28981479999999998</c:v>
                </c:pt>
                <c:pt idx="249">
                  <c:v>0.21253085099999999</c:v>
                </c:pt>
                <c:pt idx="250">
                  <c:v>0.367098749</c:v>
                </c:pt>
                <c:pt idx="251">
                  <c:v>-0.927407384</c:v>
                </c:pt>
                <c:pt idx="252">
                  <c:v>0.32845678900000003</c:v>
                </c:pt>
                <c:pt idx="253">
                  <c:v>-0.86944443000000005</c:v>
                </c:pt>
                <c:pt idx="254">
                  <c:v>0.17388889199999999</c:v>
                </c:pt>
                <c:pt idx="255">
                  <c:v>0.15456789700000001</c:v>
                </c:pt>
                <c:pt idx="256">
                  <c:v>0</c:v>
                </c:pt>
                <c:pt idx="257">
                  <c:v>-0.42506170300000001</c:v>
                </c:pt>
                <c:pt idx="258">
                  <c:v>7.7283948699999994E-2</c:v>
                </c:pt>
                <c:pt idx="259">
                  <c:v>0.40574073799999999</c:v>
                </c:pt>
                <c:pt idx="260">
                  <c:v>-9.66049358E-2</c:v>
                </c:pt>
                <c:pt idx="261">
                  <c:v>-0.27049380499999998</c:v>
                </c:pt>
                <c:pt idx="262">
                  <c:v>3.86419743E-2</c:v>
                </c:pt>
                <c:pt idx="263">
                  <c:v>-9.66049358E-2</c:v>
                </c:pt>
                <c:pt idx="264">
                  <c:v>0.28981479999999998</c:v>
                </c:pt>
                <c:pt idx="265">
                  <c:v>-0.57962959999999997</c:v>
                </c:pt>
                <c:pt idx="266">
                  <c:v>-0.231851846</c:v>
                </c:pt>
                <c:pt idx="267">
                  <c:v>-0.42506170300000001</c:v>
                </c:pt>
                <c:pt idx="268">
                  <c:v>-0.34777778399999998</c:v>
                </c:pt>
                <c:pt idx="269">
                  <c:v>-0.231851846</c:v>
                </c:pt>
                <c:pt idx="270">
                  <c:v>-0.231851846</c:v>
                </c:pt>
                <c:pt idx="271">
                  <c:v>-0.73419749700000003</c:v>
                </c:pt>
                <c:pt idx="272">
                  <c:v>-0.71487653299999998</c:v>
                </c:pt>
                <c:pt idx="273">
                  <c:v>-0.44438269699999999</c:v>
                </c:pt>
                <c:pt idx="274">
                  <c:v>-1.00469136</c:v>
                </c:pt>
                <c:pt idx="275">
                  <c:v>-0.57962959999999997</c:v>
                </c:pt>
                <c:pt idx="276">
                  <c:v>-0.77283948700000005</c:v>
                </c:pt>
                <c:pt idx="277">
                  <c:v>-1.93209872E-2</c:v>
                </c:pt>
                <c:pt idx="278">
                  <c:v>-0.90808641899999998</c:v>
                </c:pt>
                <c:pt idx="279">
                  <c:v>0.30913579499999999</c:v>
                </c:pt>
                <c:pt idx="280">
                  <c:v>-1.1592591999999999</c:v>
                </c:pt>
                <c:pt idx="281">
                  <c:v>-0.59895062399999999</c:v>
                </c:pt>
                <c:pt idx="282">
                  <c:v>-0.88876539499999996</c:v>
                </c:pt>
                <c:pt idx="283">
                  <c:v>-2.56969118</c:v>
                </c:pt>
                <c:pt idx="284">
                  <c:v>-1.46839499</c:v>
                </c:pt>
                <c:pt idx="285">
                  <c:v>-3.2459259</c:v>
                </c:pt>
                <c:pt idx="286">
                  <c:v>0.56030863500000005</c:v>
                </c:pt>
                <c:pt idx="287">
                  <c:v>-0.830802441</c:v>
                </c:pt>
                <c:pt idx="288">
                  <c:v>-0.98537033799999996</c:v>
                </c:pt>
                <c:pt idx="289">
                  <c:v>-1.5070370399999999</c:v>
                </c:pt>
                <c:pt idx="290">
                  <c:v>-0.28981479999999998</c:v>
                </c:pt>
                <c:pt idx="291">
                  <c:v>-1.39111114</c:v>
                </c:pt>
                <c:pt idx="292">
                  <c:v>-1.1785801600000001</c:v>
                </c:pt>
                <c:pt idx="293">
                  <c:v>-1.31382716</c:v>
                </c:pt>
                <c:pt idx="294">
                  <c:v>-1.13993824</c:v>
                </c:pt>
                <c:pt idx="295">
                  <c:v>-1.00469136</c:v>
                </c:pt>
                <c:pt idx="296">
                  <c:v>-2.0287036899999999</c:v>
                </c:pt>
                <c:pt idx="297">
                  <c:v>-1.5070370399999999</c:v>
                </c:pt>
                <c:pt idx="298">
                  <c:v>-1.6809258499999999</c:v>
                </c:pt>
                <c:pt idx="299">
                  <c:v>-1.4297530700000001</c:v>
                </c:pt>
                <c:pt idx="300">
                  <c:v>-1.31382716</c:v>
                </c:pt>
                <c:pt idx="301">
                  <c:v>-1.54567897</c:v>
                </c:pt>
                <c:pt idx="302">
                  <c:v>-3.34253073</c:v>
                </c:pt>
                <c:pt idx="303">
                  <c:v>-1.62296295</c:v>
                </c:pt>
                <c:pt idx="304">
                  <c:v>-1.7775307899999999</c:v>
                </c:pt>
                <c:pt idx="305">
                  <c:v>-1.6036419900000001</c:v>
                </c:pt>
                <c:pt idx="306">
                  <c:v>-1.7775307899999999</c:v>
                </c:pt>
                <c:pt idx="307">
                  <c:v>-1.27518511</c:v>
                </c:pt>
                <c:pt idx="308">
                  <c:v>-1.5649999400000001</c:v>
                </c:pt>
                <c:pt idx="309">
                  <c:v>-2.0093827200000001</c:v>
                </c:pt>
                <c:pt idx="310">
                  <c:v>-2.72425914</c:v>
                </c:pt>
                <c:pt idx="311">
                  <c:v>-1.6809258499999999</c:v>
                </c:pt>
                <c:pt idx="312">
                  <c:v>-2.45376539</c:v>
                </c:pt>
                <c:pt idx="313">
                  <c:v>-1.23654318</c:v>
                </c:pt>
                <c:pt idx="314">
                  <c:v>-2.1639504399999998</c:v>
                </c:pt>
                <c:pt idx="315">
                  <c:v>-3.41981483</c:v>
                </c:pt>
                <c:pt idx="316">
                  <c:v>-2.0673456200000002</c:v>
                </c:pt>
                <c:pt idx="317">
                  <c:v>-2.55037022</c:v>
                </c:pt>
                <c:pt idx="318">
                  <c:v>-2.0673456200000002</c:v>
                </c:pt>
                <c:pt idx="319">
                  <c:v>-1.97074068</c:v>
                </c:pt>
                <c:pt idx="320">
                  <c:v>-2.56969118</c:v>
                </c:pt>
                <c:pt idx="321">
                  <c:v>-1.46839499</c:v>
                </c:pt>
                <c:pt idx="322">
                  <c:v>-2.0866665800000002</c:v>
                </c:pt>
                <c:pt idx="323">
                  <c:v>-2.1639504399999998</c:v>
                </c:pt>
                <c:pt idx="324">
                  <c:v>-2.4924073199999999</c:v>
                </c:pt>
                <c:pt idx="325">
                  <c:v>-2.5890123799999998</c:v>
                </c:pt>
                <c:pt idx="326">
                  <c:v>-2.2412345400000002</c:v>
                </c:pt>
                <c:pt idx="327">
                  <c:v>-2.37648153</c:v>
                </c:pt>
                <c:pt idx="328">
                  <c:v>-2.56969118</c:v>
                </c:pt>
                <c:pt idx="329">
                  <c:v>-2.5117282900000002</c:v>
                </c:pt>
                <c:pt idx="330">
                  <c:v>-2.4924073199999999</c:v>
                </c:pt>
                <c:pt idx="331">
                  <c:v>-2.55037022</c:v>
                </c:pt>
                <c:pt idx="332">
                  <c:v>-2.55037022</c:v>
                </c:pt>
                <c:pt idx="333">
                  <c:v>-2.4151234600000002</c:v>
                </c:pt>
                <c:pt idx="334">
                  <c:v>-4.03808641</c:v>
                </c:pt>
                <c:pt idx="335">
                  <c:v>-2.3571603300000001</c:v>
                </c:pt>
                <c:pt idx="336">
                  <c:v>-3.07203698</c:v>
                </c:pt>
                <c:pt idx="337">
                  <c:v>-2.4924073199999999</c:v>
                </c:pt>
                <c:pt idx="338">
                  <c:v>-2.6083333500000001</c:v>
                </c:pt>
                <c:pt idx="339">
                  <c:v>-2.7435801</c:v>
                </c:pt>
                <c:pt idx="340">
                  <c:v>-2.6662962399999999</c:v>
                </c:pt>
                <c:pt idx="341">
                  <c:v>-2.8401851699999998</c:v>
                </c:pt>
                <c:pt idx="342">
                  <c:v>-2.7822222700000001</c:v>
                </c:pt>
                <c:pt idx="343">
                  <c:v>-2.6856172100000002</c:v>
                </c:pt>
                <c:pt idx="344">
                  <c:v>-2.2412345400000002</c:v>
                </c:pt>
                <c:pt idx="345">
                  <c:v>-2.89814806</c:v>
                </c:pt>
                <c:pt idx="346">
                  <c:v>-2.20259261</c:v>
                </c:pt>
                <c:pt idx="347">
                  <c:v>-2.9947531199999999</c:v>
                </c:pt>
                <c:pt idx="348">
                  <c:v>-2.4344444300000001</c:v>
                </c:pt>
                <c:pt idx="349">
                  <c:v>-2.9754319200000001</c:v>
                </c:pt>
                <c:pt idx="350">
                  <c:v>-2.6856172100000002</c:v>
                </c:pt>
                <c:pt idx="351">
                  <c:v>-2.8401851699999998</c:v>
                </c:pt>
                <c:pt idx="352">
                  <c:v>-2.6469752799999999</c:v>
                </c:pt>
                <c:pt idx="353">
                  <c:v>-2.89814806</c:v>
                </c:pt>
                <c:pt idx="354">
                  <c:v>-2.91746902</c:v>
                </c:pt>
                <c:pt idx="355">
                  <c:v>-3.0333950500000002</c:v>
                </c:pt>
                <c:pt idx="356">
                  <c:v>-2.5890123799999998</c:v>
                </c:pt>
                <c:pt idx="357">
                  <c:v>-2.6083333500000001</c:v>
                </c:pt>
                <c:pt idx="358">
                  <c:v>-2.6662962399999999</c:v>
                </c:pt>
                <c:pt idx="359">
                  <c:v>-2.89814806</c:v>
                </c:pt>
                <c:pt idx="360">
                  <c:v>-2.9947531199999999</c:v>
                </c:pt>
                <c:pt idx="361">
                  <c:v>-3.07203698</c:v>
                </c:pt>
                <c:pt idx="362">
                  <c:v>-3.4970986800000001</c:v>
                </c:pt>
                <c:pt idx="363">
                  <c:v>-4.5597529400000001</c:v>
                </c:pt>
                <c:pt idx="364">
                  <c:v>-1.99006164</c:v>
                </c:pt>
                <c:pt idx="365">
                  <c:v>-2.4730863599999999</c:v>
                </c:pt>
                <c:pt idx="366">
                  <c:v>-3.9028394199999998</c:v>
                </c:pt>
                <c:pt idx="367">
                  <c:v>-3.0333950500000002</c:v>
                </c:pt>
                <c:pt idx="368">
                  <c:v>-2.80154324</c:v>
                </c:pt>
                <c:pt idx="369">
                  <c:v>-3.3811726599999998</c:v>
                </c:pt>
                <c:pt idx="370">
                  <c:v>-2.91746902</c:v>
                </c:pt>
                <c:pt idx="371">
                  <c:v>-2.91746902</c:v>
                </c:pt>
                <c:pt idx="372">
                  <c:v>-3.0913579499999999</c:v>
                </c:pt>
                <c:pt idx="373">
                  <c:v>-3.1493208400000001</c:v>
                </c:pt>
                <c:pt idx="374">
                  <c:v>-3.1879627699999999</c:v>
                </c:pt>
                <c:pt idx="375">
                  <c:v>-3.2845678299999999</c:v>
                </c:pt>
                <c:pt idx="376">
                  <c:v>-2.9754319200000001</c:v>
                </c:pt>
                <c:pt idx="377">
                  <c:v>-2.2219135799999998</c:v>
                </c:pt>
                <c:pt idx="378">
                  <c:v>-2.3185183999999999</c:v>
                </c:pt>
                <c:pt idx="379">
                  <c:v>-2.91746902</c:v>
                </c:pt>
                <c:pt idx="380">
                  <c:v>-2.89814806</c:v>
                </c:pt>
                <c:pt idx="381">
                  <c:v>-3.2652468699999999</c:v>
                </c:pt>
                <c:pt idx="382">
                  <c:v>-2.10598755</c:v>
                </c:pt>
                <c:pt idx="383">
                  <c:v>-2.8401851699999998</c:v>
                </c:pt>
                <c:pt idx="384">
                  <c:v>-2.9947531199999999</c:v>
                </c:pt>
                <c:pt idx="385">
                  <c:v>-2.9561109499999998</c:v>
                </c:pt>
                <c:pt idx="386">
                  <c:v>-3.07203698</c:v>
                </c:pt>
                <c:pt idx="387">
                  <c:v>-3.3232097600000001</c:v>
                </c:pt>
                <c:pt idx="388">
                  <c:v>-3.5550615799999998</c:v>
                </c:pt>
                <c:pt idx="389">
                  <c:v>-2.91746902</c:v>
                </c:pt>
                <c:pt idx="390">
                  <c:v>-1.75820982</c:v>
                </c:pt>
                <c:pt idx="391">
                  <c:v>-2.9561109499999998</c:v>
                </c:pt>
                <c:pt idx="392">
                  <c:v>-2.8208641999999999</c:v>
                </c:pt>
                <c:pt idx="393">
                  <c:v>-3.07203698</c:v>
                </c:pt>
                <c:pt idx="394">
                  <c:v>-3.0140740899999998</c:v>
                </c:pt>
                <c:pt idx="395">
                  <c:v>-2.7822222700000001</c:v>
                </c:pt>
                <c:pt idx="396">
                  <c:v>-2.9561109499999998</c:v>
                </c:pt>
                <c:pt idx="397">
                  <c:v>-3.2459259</c:v>
                </c:pt>
                <c:pt idx="398">
                  <c:v>-2.7435801</c:v>
                </c:pt>
                <c:pt idx="399">
                  <c:v>-3.0333950500000002</c:v>
                </c:pt>
                <c:pt idx="400">
                  <c:v>-3.0913579499999999</c:v>
                </c:pt>
                <c:pt idx="401">
                  <c:v>-2.9947531199999999</c:v>
                </c:pt>
                <c:pt idx="402">
                  <c:v>-2.6662962399999999</c:v>
                </c:pt>
                <c:pt idx="403">
                  <c:v>-2.10598755</c:v>
                </c:pt>
                <c:pt idx="404">
                  <c:v>-3.7289504999999998</c:v>
                </c:pt>
                <c:pt idx="405">
                  <c:v>-3.2652468699999999</c:v>
                </c:pt>
                <c:pt idx="406">
                  <c:v>-3.1106789099999999</c:v>
                </c:pt>
                <c:pt idx="407">
                  <c:v>-2.9947531199999999</c:v>
                </c:pt>
                <c:pt idx="408">
                  <c:v>-3.2459259</c:v>
                </c:pt>
                <c:pt idx="409">
                  <c:v>-2.91746902</c:v>
                </c:pt>
                <c:pt idx="410">
                  <c:v>-3.3038888000000002</c:v>
                </c:pt>
                <c:pt idx="411">
                  <c:v>-2.6662962399999999</c:v>
                </c:pt>
                <c:pt idx="412">
                  <c:v>-2.3185183999999999</c:v>
                </c:pt>
                <c:pt idx="413">
                  <c:v>-2.9754319200000001</c:v>
                </c:pt>
                <c:pt idx="414">
                  <c:v>-3.1879627699999999</c:v>
                </c:pt>
                <c:pt idx="415">
                  <c:v>-2.72425914</c:v>
                </c:pt>
                <c:pt idx="416">
                  <c:v>-2.45376539</c:v>
                </c:pt>
                <c:pt idx="417">
                  <c:v>-3.8062343599999999</c:v>
                </c:pt>
                <c:pt idx="418">
                  <c:v>-3.6516666400000002</c:v>
                </c:pt>
                <c:pt idx="419">
                  <c:v>-3.7675924300000001</c:v>
                </c:pt>
                <c:pt idx="420">
                  <c:v>-1.35246909</c:v>
                </c:pt>
                <c:pt idx="421">
                  <c:v>-1.8161728399999999</c:v>
                </c:pt>
                <c:pt idx="422">
                  <c:v>-1.93209875</c:v>
                </c:pt>
                <c:pt idx="423">
                  <c:v>-2.62765431</c:v>
                </c:pt>
                <c:pt idx="424">
                  <c:v>-2.72425914</c:v>
                </c:pt>
                <c:pt idx="425">
                  <c:v>-2.80154324</c:v>
                </c:pt>
                <c:pt idx="426">
                  <c:v>-2.3571603300000001</c:v>
                </c:pt>
                <c:pt idx="427">
                  <c:v>-2.3958024999999998</c:v>
                </c:pt>
                <c:pt idx="428">
                  <c:v>-2.1446294799999999</c:v>
                </c:pt>
                <c:pt idx="429">
                  <c:v>-2.4151234600000002</c:v>
                </c:pt>
                <c:pt idx="430">
                  <c:v>-2.5117282900000002</c:v>
                </c:pt>
                <c:pt idx="431">
                  <c:v>-1.8741357300000001</c:v>
                </c:pt>
                <c:pt idx="432">
                  <c:v>-1.7002468100000001</c:v>
                </c:pt>
                <c:pt idx="433">
                  <c:v>-2.0480246499999999</c:v>
                </c:pt>
                <c:pt idx="434">
                  <c:v>-2.12530851</c:v>
                </c:pt>
                <c:pt idx="435">
                  <c:v>-2.2219135799999998</c:v>
                </c:pt>
                <c:pt idx="436">
                  <c:v>-2.0093827200000001</c:v>
                </c:pt>
                <c:pt idx="437">
                  <c:v>-2.0093827200000001</c:v>
                </c:pt>
                <c:pt idx="438">
                  <c:v>-2.12530851</c:v>
                </c:pt>
                <c:pt idx="439">
                  <c:v>-2.4344444300000001</c:v>
                </c:pt>
                <c:pt idx="440">
                  <c:v>-1.97074068</c:v>
                </c:pt>
                <c:pt idx="441">
                  <c:v>-1.93209875</c:v>
                </c:pt>
                <c:pt idx="442">
                  <c:v>-2.0673456200000002</c:v>
                </c:pt>
                <c:pt idx="443">
                  <c:v>-2.0480246499999999</c:v>
                </c:pt>
                <c:pt idx="444">
                  <c:v>-2.0480246499999999</c:v>
                </c:pt>
                <c:pt idx="445">
                  <c:v>-0.28981479999999998</c:v>
                </c:pt>
                <c:pt idx="446">
                  <c:v>-1.71956789</c:v>
                </c:pt>
                <c:pt idx="447">
                  <c:v>-1.4877159600000001</c:v>
                </c:pt>
                <c:pt idx="448">
                  <c:v>-1.9127777800000001</c:v>
                </c:pt>
                <c:pt idx="449">
                  <c:v>-1.62296295</c:v>
                </c:pt>
                <c:pt idx="450">
                  <c:v>-1.6036419900000001</c:v>
                </c:pt>
                <c:pt idx="451">
                  <c:v>-1.7002468100000001</c:v>
                </c:pt>
                <c:pt idx="452">
                  <c:v>-1.7388888600000001</c:v>
                </c:pt>
                <c:pt idx="453">
                  <c:v>-1.52635801</c:v>
                </c:pt>
                <c:pt idx="454">
                  <c:v>-1.52635801</c:v>
                </c:pt>
                <c:pt idx="455">
                  <c:v>-1.6036419900000001</c:v>
                </c:pt>
                <c:pt idx="456">
                  <c:v>-1.7388888600000001</c:v>
                </c:pt>
                <c:pt idx="457">
                  <c:v>-0.367098749</c:v>
                </c:pt>
                <c:pt idx="458">
                  <c:v>-0.96604937300000004</c:v>
                </c:pt>
                <c:pt idx="459">
                  <c:v>-2.2605555100000001</c:v>
                </c:pt>
                <c:pt idx="460">
                  <c:v>-1.9514197099999999</c:v>
                </c:pt>
                <c:pt idx="461">
                  <c:v>-1.2945061899999999</c:v>
                </c:pt>
                <c:pt idx="462">
                  <c:v>-1.39111114</c:v>
                </c:pt>
                <c:pt idx="463">
                  <c:v>-1.4104321</c:v>
                </c:pt>
                <c:pt idx="464">
                  <c:v>-1.35246909</c:v>
                </c:pt>
                <c:pt idx="465">
                  <c:v>-1.3331481199999999</c:v>
                </c:pt>
                <c:pt idx="466">
                  <c:v>-1.06265426</c:v>
                </c:pt>
                <c:pt idx="467">
                  <c:v>-1.13993824</c:v>
                </c:pt>
                <c:pt idx="468">
                  <c:v>-1.1592591999999999</c:v>
                </c:pt>
                <c:pt idx="469">
                  <c:v>-1.1012963099999999</c:v>
                </c:pt>
                <c:pt idx="470">
                  <c:v>-1.31382716</c:v>
                </c:pt>
                <c:pt idx="471">
                  <c:v>-0.96604937300000004</c:v>
                </c:pt>
                <c:pt idx="472">
                  <c:v>-0.71487653299999998</c:v>
                </c:pt>
                <c:pt idx="473">
                  <c:v>-1.1012963099999999</c:v>
                </c:pt>
                <c:pt idx="474">
                  <c:v>-0.96604937300000004</c:v>
                </c:pt>
                <c:pt idx="475">
                  <c:v>-0.75351852200000002</c:v>
                </c:pt>
                <c:pt idx="476">
                  <c:v>-0.48302468700000001</c:v>
                </c:pt>
                <c:pt idx="477">
                  <c:v>-0.79216045099999999</c:v>
                </c:pt>
                <c:pt idx="478">
                  <c:v>-0.54098761100000003</c:v>
                </c:pt>
                <c:pt idx="479">
                  <c:v>-0.63759255400000003</c:v>
                </c:pt>
                <c:pt idx="480">
                  <c:v>-0.25117284099999998</c:v>
                </c:pt>
                <c:pt idx="481">
                  <c:v>-0.40574073799999999</c:v>
                </c:pt>
                <c:pt idx="482">
                  <c:v>-0.42506170300000001</c:v>
                </c:pt>
                <c:pt idx="483">
                  <c:v>-0.54098761100000003</c:v>
                </c:pt>
                <c:pt idx="484">
                  <c:v>-0.463703692</c:v>
                </c:pt>
                <c:pt idx="485">
                  <c:v>-0.38641974299999998</c:v>
                </c:pt>
                <c:pt idx="486">
                  <c:v>-0.463703692</c:v>
                </c:pt>
                <c:pt idx="487">
                  <c:v>0.231851846</c:v>
                </c:pt>
                <c:pt idx="488">
                  <c:v>-0.32845678900000003</c:v>
                </c:pt>
                <c:pt idx="489">
                  <c:v>-0.40574073799999999</c:v>
                </c:pt>
                <c:pt idx="490">
                  <c:v>-0.17388889199999999</c:v>
                </c:pt>
                <c:pt idx="491">
                  <c:v>-5.79629615E-2</c:v>
                </c:pt>
                <c:pt idx="492">
                  <c:v>-0.17388889199999999</c:v>
                </c:pt>
                <c:pt idx="493">
                  <c:v>-1.93209872E-2</c:v>
                </c:pt>
                <c:pt idx="494">
                  <c:v>-9.66049358E-2</c:v>
                </c:pt>
                <c:pt idx="495">
                  <c:v>-5.79629615E-2</c:v>
                </c:pt>
                <c:pt idx="496">
                  <c:v>-0.52166664600000001</c:v>
                </c:pt>
                <c:pt idx="497">
                  <c:v>9.66049358E-2</c:v>
                </c:pt>
                <c:pt idx="498">
                  <c:v>0.135246903</c:v>
                </c:pt>
                <c:pt idx="499">
                  <c:v>5.79629615E-2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A-4D01-B260-96C3E35F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68895"/>
        <c:axId val="614676799"/>
      </c:scatterChart>
      <c:valAx>
        <c:axId val="6146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6799"/>
        <c:crosses val="autoZero"/>
        <c:crossBetween val="midCat"/>
      </c:valAx>
      <c:valAx>
        <c:axId val="6146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Vg!$F$1:$F$502</c:f>
              <c:numCache>
                <c:formatCode>General</c:formatCode>
                <c:ptCount val="502"/>
                <c:pt idx="0">
                  <c:v>19.692308400000002</c:v>
                </c:pt>
                <c:pt idx="1">
                  <c:v>16.8791218</c:v>
                </c:pt>
                <c:pt idx="2">
                  <c:v>15.706959700000001</c:v>
                </c:pt>
                <c:pt idx="3">
                  <c:v>13.831502</c:v>
                </c:pt>
                <c:pt idx="4">
                  <c:v>7.9706959700000004</c:v>
                </c:pt>
                <c:pt idx="5">
                  <c:v>15.4725275</c:v>
                </c:pt>
                <c:pt idx="6">
                  <c:v>13.5970697</c:v>
                </c:pt>
                <c:pt idx="7">
                  <c:v>13.831502</c:v>
                </c:pt>
                <c:pt idx="8">
                  <c:v>12.4249086</c:v>
                </c:pt>
                <c:pt idx="9">
                  <c:v>12.1904764</c:v>
                </c:pt>
                <c:pt idx="10">
                  <c:v>13.3626375</c:v>
                </c:pt>
                <c:pt idx="11">
                  <c:v>11.956044199999999</c:v>
                </c:pt>
                <c:pt idx="12">
                  <c:v>12.1904764</c:v>
                </c:pt>
                <c:pt idx="13">
                  <c:v>10.3150187</c:v>
                </c:pt>
                <c:pt idx="14">
                  <c:v>10.3150187</c:v>
                </c:pt>
                <c:pt idx="15">
                  <c:v>3.7509157700000002</c:v>
                </c:pt>
                <c:pt idx="16">
                  <c:v>11.018315299999999</c:v>
                </c:pt>
                <c:pt idx="17">
                  <c:v>8.6739931099999996</c:v>
                </c:pt>
                <c:pt idx="18">
                  <c:v>7.9706959700000004</c:v>
                </c:pt>
                <c:pt idx="19">
                  <c:v>7.5018315299999996</c:v>
                </c:pt>
                <c:pt idx="20">
                  <c:v>2.8131868799999999</c:v>
                </c:pt>
                <c:pt idx="21">
                  <c:v>10.783883100000001</c:v>
                </c:pt>
                <c:pt idx="22">
                  <c:v>7.2673993100000001</c:v>
                </c:pt>
                <c:pt idx="23">
                  <c:v>6.0952382099999998</c:v>
                </c:pt>
                <c:pt idx="24">
                  <c:v>17.582418400000002</c:v>
                </c:pt>
                <c:pt idx="25">
                  <c:v>5.1575093299999999</c:v>
                </c:pt>
                <c:pt idx="26">
                  <c:v>4.9230771100000004</c:v>
                </c:pt>
                <c:pt idx="27">
                  <c:v>-2.8131868799999999</c:v>
                </c:pt>
                <c:pt idx="28">
                  <c:v>15.003663100000001</c:v>
                </c:pt>
                <c:pt idx="29">
                  <c:v>1.40659344</c:v>
                </c:pt>
                <c:pt idx="30">
                  <c:v>5.6263737699999998</c:v>
                </c:pt>
                <c:pt idx="31">
                  <c:v>2.34432244</c:v>
                </c:pt>
                <c:pt idx="32">
                  <c:v>4.68864489</c:v>
                </c:pt>
                <c:pt idx="33">
                  <c:v>0</c:v>
                </c:pt>
                <c:pt idx="34">
                  <c:v>-1.8754578799999999</c:v>
                </c:pt>
                <c:pt idx="35">
                  <c:v>-2.57875466</c:v>
                </c:pt>
                <c:pt idx="36">
                  <c:v>1.8754578799999999</c:v>
                </c:pt>
                <c:pt idx="37">
                  <c:v>1.6410256599999999</c:v>
                </c:pt>
                <c:pt idx="38">
                  <c:v>0.468864471</c:v>
                </c:pt>
                <c:pt idx="39">
                  <c:v>-1.40659344</c:v>
                </c:pt>
                <c:pt idx="40">
                  <c:v>-2.10989022</c:v>
                </c:pt>
                <c:pt idx="41">
                  <c:v>-7.2673993100000001</c:v>
                </c:pt>
                <c:pt idx="42">
                  <c:v>-8.2051286700000006</c:v>
                </c:pt>
                <c:pt idx="43">
                  <c:v>1.6410256599999999</c:v>
                </c:pt>
                <c:pt idx="44">
                  <c:v>0.70329672099999996</c:v>
                </c:pt>
                <c:pt idx="45">
                  <c:v>-5.8608059900000002</c:v>
                </c:pt>
                <c:pt idx="46">
                  <c:v>-4.68864489</c:v>
                </c:pt>
                <c:pt idx="47">
                  <c:v>-8.90842533</c:v>
                </c:pt>
                <c:pt idx="48">
                  <c:v>-8.4395608899999992</c:v>
                </c:pt>
                <c:pt idx="49">
                  <c:v>-1.6410256599999999</c:v>
                </c:pt>
                <c:pt idx="50">
                  <c:v>-4.4542126700000004</c:v>
                </c:pt>
                <c:pt idx="51">
                  <c:v>-7.2673993100000001</c:v>
                </c:pt>
                <c:pt idx="52">
                  <c:v>-11.956044199999999</c:v>
                </c:pt>
                <c:pt idx="53">
                  <c:v>-7.73626375</c:v>
                </c:pt>
                <c:pt idx="54">
                  <c:v>-5.3919415500000003</c:v>
                </c:pt>
                <c:pt idx="55">
                  <c:v>-12.893773100000001</c:v>
                </c:pt>
                <c:pt idx="56">
                  <c:v>-11.018315299999999</c:v>
                </c:pt>
                <c:pt idx="57">
                  <c:v>-18.520147300000001</c:v>
                </c:pt>
                <c:pt idx="58">
                  <c:v>-11.2527475</c:v>
                </c:pt>
                <c:pt idx="59">
                  <c:v>-9.3772897700000009</c:v>
                </c:pt>
                <c:pt idx="60">
                  <c:v>-11.721612</c:v>
                </c:pt>
                <c:pt idx="61">
                  <c:v>-12.1904764</c:v>
                </c:pt>
                <c:pt idx="62">
                  <c:v>-22.505495100000001</c:v>
                </c:pt>
                <c:pt idx="63">
                  <c:v>-27.194139499999999</c:v>
                </c:pt>
                <c:pt idx="64">
                  <c:v>-21.567766200000001</c:v>
                </c:pt>
                <c:pt idx="65">
                  <c:v>-8.6739931099999996</c:v>
                </c:pt>
                <c:pt idx="66">
                  <c:v>-20.395605100000001</c:v>
                </c:pt>
                <c:pt idx="67">
                  <c:v>-20.864469499999998</c:v>
                </c:pt>
                <c:pt idx="68">
                  <c:v>-7.73626375</c:v>
                </c:pt>
                <c:pt idx="69">
                  <c:v>-27.194139499999999</c:v>
                </c:pt>
                <c:pt idx="70">
                  <c:v>-18.285715100000001</c:v>
                </c:pt>
                <c:pt idx="71">
                  <c:v>-16.8791218</c:v>
                </c:pt>
                <c:pt idx="72">
                  <c:v>-16.410257300000001</c:v>
                </c:pt>
                <c:pt idx="73">
                  <c:v>-18.520147300000001</c:v>
                </c:pt>
                <c:pt idx="74">
                  <c:v>-18.754579499999998</c:v>
                </c:pt>
                <c:pt idx="75">
                  <c:v>-14.065934199999999</c:v>
                </c:pt>
                <c:pt idx="76">
                  <c:v>-17.582418400000002</c:v>
                </c:pt>
                <c:pt idx="77">
                  <c:v>-20.630037300000001</c:v>
                </c:pt>
                <c:pt idx="78">
                  <c:v>-19.926740599999999</c:v>
                </c:pt>
                <c:pt idx="79">
                  <c:v>-18.285715100000001</c:v>
                </c:pt>
                <c:pt idx="80">
                  <c:v>-24.380952799999999</c:v>
                </c:pt>
                <c:pt idx="81">
                  <c:v>-17.347986200000001</c:v>
                </c:pt>
                <c:pt idx="82">
                  <c:v>-3.0476190999999999</c:v>
                </c:pt>
                <c:pt idx="83">
                  <c:v>-23.443224000000001</c:v>
                </c:pt>
                <c:pt idx="84">
                  <c:v>-28.131868399999998</c:v>
                </c:pt>
                <c:pt idx="85">
                  <c:v>-17.8168507</c:v>
                </c:pt>
                <c:pt idx="86">
                  <c:v>-21.802198400000002</c:v>
                </c:pt>
                <c:pt idx="87">
                  <c:v>-20.864469499999998</c:v>
                </c:pt>
                <c:pt idx="88">
                  <c:v>-25.084249499999999</c:v>
                </c:pt>
                <c:pt idx="89">
                  <c:v>-23.677656200000001</c:v>
                </c:pt>
                <c:pt idx="90">
                  <c:v>-26.021978399999998</c:v>
                </c:pt>
                <c:pt idx="91">
                  <c:v>-27.194139499999999</c:v>
                </c:pt>
                <c:pt idx="92">
                  <c:v>-23.677656200000001</c:v>
                </c:pt>
                <c:pt idx="93">
                  <c:v>-25.787546200000001</c:v>
                </c:pt>
                <c:pt idx="94">
                  <c:v>-26.021978399999998</c:v>
                </c:pt>
                <c:pt idx="95">
                  <c:v>-39.853481299999999</c:v>
                </c:pt>
                <c:pt idx="96">
                  <c:v>-15.706959700000001</c:v>
                </c:pt>
                <c:pt idx="97">
                  <c:v>-26.959707300000002</c:v>
                </c:pt>
                <c:pt idx="98">
                  <c:v>-28.835165</c:v>
                </c:pt>
                <c:pt idx="99">
                  <c:v>-27.6630039</c:v>
                </c:pt>
                <c:pt idx="100">
                  <c:v>-29.538461699999999</c:v>
                </c:pt>
                <c:pt idx="101">
                  <c:v>-28.366300599999999</c:v>
                </c:pt>
                <c:pt idx="102">
                  <c:v>-27.428571699999999</c:v>
                </c:pt>
                <c:pt idx="103">
                  <c:v>-25.787546200000001</c:v>
                </c:pt>
                <c:pt idx="104">
                  <c:v>-29.7728939</c:v>
                </c:pt>
                <c:pt idx="105">
                  <c:v>-35.633701299999998</c:v>
                </c:pt>
                <c:pt idx="106">
                  <c:v>-29.538461699999999</c:v>
                </c:pt>
                <c:pt idx="107">
                  <c:v>-32.586082500000003</c:v>
                </c:pt>
                <c:pt idx="108">
                  <c:v>-26.959707300000002</c:v>
                </c:pt>
                <c:pt idx="109">
                  <c:v>-26.256410599999999</c:v>
                </c:pt>
                <c:pt idx="110">
                  <c:v>-28.600732799999999</c:v>
                </c:pt>
                <c:pt idx="111">
                  <c:v>-31.648351699999999</c:v>
                </c:pt>
                <c:pt idx="112">
                  <c:v>-30.241758300000001</c:v>
                </c:pt>
                <c:pt idx="113">
                  <c:v>-32.351650200000002</c:v>
                </c:pt>
                <c:pt idx="114">
                  <c:v>-31.413919400000001</c:v>
                </c:pt>
                <c:pt idx="115">
                  <c:v>-31.179487200000001</c:v>
                </c:pt>
                <c:pt idx="116">
                  <c:v>-31.8827839</c:v>
                </c:pt>
                <c:pt idx="117">
                  <c:v>-34.695972400000002</c:v>
                </c:pt>
                <c:pt idx="118">
                  <c:v>-33.7582436</c:v>
                </c:pt>
                <c:pt idx="119">
                  <c:v>-31.648351699999999</c:v>
                </c:pt>
                <c:pt idx="120">
                  <c:v>-32.586082500000003</c:v>
                </c:pt>
                <c:pt idx="121">
                  <c:v>-36.805862400000002</c:v>
                </c:pt>
                <c:pt idx="122">
                  <c:v>-33.523811299999998</c:v>
                </c:pt>
                <c:pt idx="123">
                  <c:v>-48.7619057</c:v>
                </c:pt>
                <c:pt idx="124">
                  <c:v>-31.8827839</c:v>
                </c:pt>
                <c:pt idx="125">
                  <c:v>-31.413919400000001</c:v>
                </c:pt>
                <c:pt idx="126">
                  <c:v>-39.853481299999999</c:v>
                </c:pt>
                <c:pt idx="127">
                  <c:v>-36.102565800000001</c:v>
                </c:pt>
                <c:pt idx="128">
                  <c:v>-36.336998000000001</c:v>
                </c:pt>
                <c:pt idx="129">
                  <c:v>-35.868133499999999</c:v>
                </c:pt>
                <c:pt idx="130">
                  <c:v>-26.490842799999999</c:v>
                </c:pt>
                <c:pt idx="131">
                  <c:v>-23.443224000000001</c:v>
                </c:pt>
                <c:pt idx="132">
                  <c:v>-34.695972400000002</c:v>
                </c:pt>
                <c:pt idx="133">
                  <c:v>-31.648351699999999</c:v>
                </c:pt>
                <c:pt idx="134">
                  <c:v>-38.2124557</c:v>
                </c:pt>
                <c:pt idx="135">
                  <c:v>-31.8827839</c:v>
                </c:pt>
                <c:pt idx="136">
                  <c:v>-37.040294600000003</c:v>
                </c:pt>
                <c:pt idx="137">
                  <c:v>-23.912088399999998</c:v>
                </c:pt>
                <c:pt idx="138">
                  <c:v>-37.743591299999999</c:v>
                </c:pt>
                <c:pt idx="139">
                  <c:v>-31.8827839</c:v>
                </c:pt>
                <c:pt idx="140">
                  <c:v>-39.384616899999997</c:v>
                </c:pt>
                <c:pt idx="141">
                  <c:v>-33.7582436</c:v>
                </c:pt>
                <c:pt idx="142">
                  <c:v>-39.853481299999999</c:v>
                </c:pt>
                <c:pt idx="143">
                  <c:v>-37.743591299999999</c:v>
                </c:pt>
                <c:pt idx="144">
                  <c:v>-37.978023499999999</c:v>
                </c:pt>
                <c:pt idx="145">
                  <c:v>-38.915752400000002</c:v>
                </c:pt>
                <c:pt idx="146">
                  <c:v>-38.915752400000002</c:v>
                </c:pt>
                <c:pt idx="147">
                  <c:v>-37.978023499999999</c:v>
                </c:pt>
                <c:pt idx="148">
                  <c:v>-38.681320200000002</c:v>
                </c:pt>
                <c:pt idx="149">
                  <c:v>-38.915752400000002</c:v>
                </c:pt>
                <c:pt idx="150">
                  <c:v>-44.5421257</c:v>
                </c:pt>
                <c:pt idx="151">
                  <c:v>-41.963371299999999</c:v>
                </c:pt>
                <c:pt idx="152">
                  <c:v>-37.743591299999999</c:v>
                </c:pt>
                <c:pt idx="153">
                  <c:v>-37.743591299999999</c:v>
                </c:pt>
                <c:pt idx="154">
                  <c:v>-40.556778000000001</c:v>
                </c:pt>
                <c:pt idx="155">
                  <c:v>-38.681320200000002</c:v>
                </c:pt>
                <c:pt idx="156">
                  <c:v>-47.120880100000001</c:v>
                </c:pt>
                <c:pt idx="157">
                  <c:v>-39.150184600000003</c:v>
                </c:pt>
                <c:pt idx="158">
                  <c:v>-38.446888000000001</c:v>
                </c:pt>
                <c:pt idx="159">
                  <c:v>-39.619049099999998</c:v>
                </c:pt>
                <c:pt idx="160">
                  <c:v>-39.619049099999998</c:v>
                </c:pt>
                <c:pt idx="161">
                  <c:v>-39.150184600000003</c:v>
                </c:pt>
                <c:pt idx="162">
                  <c:v>-39.853481299999999</c:v>
                </c:pt>
                <c:pt idx="163">
                  <c:v>-41.025642400000002</c:v>
                </c:pt>
                <c:pt idx="164">
                  <c:v>-59.78022</c:v>
                </c:pt>
                <c:pt idx="165">
                  <c:v>-38.446888000000001</c:v>
                </c:pt>
                <c:pt idx="166">
                  <c:v>-27.428571699999999</c:v>
                </c:pt>
                <c:pt idx="167">
                  <c:v>-37.040294600000003</c:v>
                </c:pt>
                <c:pt idx="168">
                  <c:v>-39.384616899999997</c:v>
                </c:pt>
                <c:pt idx="169">
                  <c:v>-38.2124557</c:v>
                </c:pt>
                <c:pt idx="170">
                  <c:v>-41.260074600000003</c:v>
                </c:pt>
                <c:pt idx="171">
                  <c:v>-39.619049099999998</c:v>
                </c:pt>
                <c:pt idx="172">
                  <c:v>-39.384616899999997</c:v>
                </c:pt>
                <c:pt idx="173">
                  <c:v>-36.805862400000002</c:v>
                </c:pt>
                <c:pt idx="174">
                  <c:v>-36.571430200000002</c:v>
                </c:pt>
                <c:pt idx="175">
                  <c:v>-38.446888000000001</c:v>
                </c:pt>
                <c:pt idx="176">
                  <c:v>-40.087913499999999</c:v>
                </c:pt>
                <c:pt idx="177">
                  <c:v>-37.040294600000003</c:v>
                </c:pt>
                <c:pt idx="178">
                  <c:v>-39.619049099999998</c:v>
                </c:pt>
                <c:pt idx="179">
                  <c:v>-35.868133499999999</c:v>
                </c:pt>
                <c:pt idx="180">
                  <c:v>-33.523811299999998</c:v>
                </c:pt>
                <c:pt idx="181">
                  <c:v>-23.443224000000001</c:v>
                </c:pt>
                <c:pt idx="182">
                  <c:v>-42.901100200000002</c:v>
                </c:pt>
                <c:pt idx="183">
                  <c:v>-38.2124557</c:v>
                </c:pt>
                <c:pt idx="184">
                  <c:v>-44.7765579</c:v>
                </c:pt>
                <c:pt idx="185">
                  <c:v>-33.992675800000001</c:v>
                </c:pt>
                <c:pt idx="186">
                  <c:v>-35.868133499999999</c:v>
                </c:pt>
                <c:pt idx="187">
                  <c:v>-38.681320200000002</c:v>
                </c:pt>
                <c:pt idx="188">
                  <c:v>-37.743591299999999</c:v>
                </c:pt>
                <c:pt idx="189">
                  <c:v>-38.681320200000002</c:v>
                </c:pt>
                <c:pt idx="190">
                  <c:v>-36.571430200000002</c:v>
                </c:pt>
                <c:pt idx="191">
                  <c:v>-35.399269099999998</c:v>
                </c:pt>
                <c:pt idx="192">
                  <c:v>-42.197803499999999</c:v>
                </c:pt>
                <c:pt idx="193">
                  <c:v>-41.260074600000003</c:v>
                </c:pt>
                <c:pt idx="194">
                  <c:v>-41.025642400000002</c:v>
                </c:pt>
                <c:pt idx="195">
                  <c:v>-36.805862400000002</c:v>
                </c:pt>
                <c:pt idx="196">
                  <c:v>-32.117218000000001</c:v>
                </c:pt>
                <c:pt idx="197">
                  <c:v>-38.681320200000002</c:v>
                </c:pt>
                <c:pt idx="198">
                  <c:v>-36.336998000000001</c:v>
                </c:pt>
                <c:pt idx="199">
                  <c:v>-41.963371299999999</c:v>
                </c:pt>
                <c:pt idx="200">
                  <c:v>-38.2124557</c:v>
                </c:pt>
                <c:pt idx="201">
                  <c:v>-33.992675800000001</c:v>
                </c:pt>
                <c:pt idx="202">
                  <c:v>-28.366300599999999</c:v>
                </c:pt>
                <c:pt idx="203">
                  <c:v>-34.930404699999997</c:v>
                </c:pt>
                <c:pt idx="204">
                  <c:v>-35.868133499999999</c:v>
                </c:pt>
                <c:pt idx="205">
                  <c:v>-35.164836899999997</c:v>
                </c:pt>
                <c:pt idx="206">
                  <c:v>-36.805862400000002</c:v>
                </c:pt>
                <c:pt idx="207">
                  <c:v>-50.168498999999997</c:v>
                </c:pt>
                <c:pt idx="208">
                  <c:v>-25.318681699999999</c:v>
                </c:pt>
                <c:pt idx="209">
                  <c:v>-33.992675800000001</c:v>
                </c:pt>
                <c:pt idx="210">
                  <c:v>-34.930404699999997</c:v>
                </c:pt>
                <c:pt idx="211">
                  <c:v>-33.7582436</c:v>
                </c:pt>
                <c:pt idx="212">
                  <c:v>-30.945055</c:v>
                </c:pt>
                <c:pt idx="213">
                  <c:v>-32.117218000000001</c:v>
                </c:pt>
                <c:pt idx="214">
                  <c:v>-35.164836899999997</c:v>
                </c:pt>
                <c:pt idx="215">
                  <c:v>-31.413919400000001</c:v>
                </c:pt>
                <c:pt idx="216">
                  <c:v>-30.476190599999999</c:v>
                </c:pt>
                <c:pt idx="217">
                  <c:v>-23.443224000000001</c:v>
                </c:pt>
                <c:pt idx="218">
                  <c:v>-30.241758300000001</c:v>
                </c:pt>
                <c:pt idx="219">
                  <c:v>-29.304029499999999</c:v>
                </c:pt>
                <c:pt idx="220">
                  <c:v>-34.461540200000002</c:v>
                </c:pt>
                <c:pt idx="221">
                  <c:v>-32.586082500000003</c:v>
                </c:pt>
                <c:pt idx="222">
                  <c:v>-28.835165</c:v>
                </c:pt>
                <c:pt idx="223">
                  <c:v>-26.490842799999999</c:v>
                </c:pt>
                <c:pt idx="224">
                  <c:v>-29.0695972</c:v>
                </c:pt>
                <c:pt idx="225">
                  <c:v>-31.413919400000001</c:v>
                </c:pt>
                <c:pt idx="226">
                  <c:v>-28.366300599999999</c:v>
                </c:pt>
                <c:pt idx="227">
                  <c:v>-33.523811299999998</c:v>
                </c:pt>
                <c:pt idx="228">
                  <c:v>-23.912088399999998</c:v>
                </c:pt>
                <c:pt idx="229">
                  <c:v>-25.318681699999999</c:v>
                </c:pt>
                <c:pt idx="230">
                  <c:v>-27.428571699999999</c:v>
                </c:pt>
                <c:pt idx="231">
                  <c:v>-26.021978399999998</c:v>
                </c:pt>
                <c:pt idx="232">
                  <c:v>-46.417583499999999</c:v>
                </c:pt>
                <c:pt idx="233">
                  <c:v>-9.3772897700000009</c:v>
                </c:pt>
                <c:pt idx="234">
                  <c:v>-28.131868399999998</c:v>
                </c:pt>
                <c:pt idx="235">
                  <c:v>-22.739927300000002</c:v>
                </c:pt>
                <c:pt idx="236">
                  <c:v>-28.366300599999999</c:v>
                </c:pt>
                <c:pt idx="237">
                  <c:v>-30.945055</c:v>
                </c:pt>
                <c:pt idx="238">
                  <c:v>-24.849817300000002</c:v>
                </c:pt>
                <c:pt idx="239">
                  <c:v>-20.395605100000001</c:v>
                </c:pt>
                <c:pt idx="240">
                  <c:v>-24.146520599999999</c:v>
                </c:pt>
                <c:pt idx="241">
                  <c:v>-20.864469499999998</c:v>
                </c:pt>
                <c:pt idx="242">
                  <c:v>-22.739927300000002</c:v>
                </c:pt>
                <c:pt idx="243">
                  <c:v>-19.926740599999999</c:v>
                </c:pt>
                <c:pt idx="244">
                  <c:v>-21.567766200000001</c:v>
                </c:pt>
                <c:pt idx="245">
                  <c:v>-18.285715100000001</c:v>
                </c:pt>
                <c:pt idx="246">
                  <c:v>-18.520147300000001</c:v>
                </c:pt>
                <c:pt idx="247">
                  <c:v>-23.912088399999998</c:v>
                </c:pt>
                <c:pt idx="248">
                  <c:v>-16.8791218</c:v>
                </c:pt>
                <c:pt idx="249">
                  <c:v>-13.128205299999999</c:v>
                </c:pt>
                <c:pt idx="250">
                  <c:v>-17.113554000000001</c:v>
                </c:pt>
                <c:pt idx="251">
                  <c:v>-16.8791218</c:v>
                </c:pt>
                <c:pt idx="252">
                  <c:v>-17.8168507</c:v>
                </c:pt>
                <c:pt idx="253">
                  <c:v>-17.113554000000001</c:v>
                </c:pt>
                <c:pt idx="254">
                  <c:v>-16.410257300000001</c:v>
                </c:pt>
                <c:pt idx="255">
                  <c:v>-14.5347986</c:v>
                </c:pt>
                <c:pt idx="256">
                  <c:v>-14.769230800000001</c:v>
                </c:pt>
                <c:pt idx="257">
                  <c:v>-13.831502</c:v>
                </c:pt>
                <c:pt idx="258">
                  <c:v>-15.003663100000001</c:v>
                </c:pt>
                <c:pt idx="259">
                  <c:v>-14.065934199999999</c:v>
                </c:pt>
                <c:pt idx="260">
                  <c:v>-23.677656200000001</c:v>
                </c:pt>
                <c:pt idx="261">
                  <c:v>-8.90842533</c:v>
                </c:pt>
                <c:pt idx="262">
                  <c:v>-10.5494509</c:v>
                </c:pt>
                <c:pt idx="263">
                  <c:v>-11.4871798</c:v>
                </c:pt>
                <c:pt idx="264">
                  <c:v>-12.4249086</c:v>
                </c:pt>
                <c:pt idx="265">
                  <c:v>-11.4871798</c:v>
                </c:pt>
                <c:pt idx="266">
                  <c:v>-11.2527475</c:v>
                </c:pt>
                <c:pt idx="267">
                  <c:v>-9.1428575500000004</c:v>
                </c:pt>
                <c:pt idx="268">
                  <c:v>-3.5164835499999998</c:v>
                </c:pt>
                <c:pt idx="269">
                  <c:v>-7.5018315299999996</c:v>
                </c:pt>
                <c:pt idx="270">
                  <c:v>-4.4542126700000004</c:v>
                </c:pt>
                <c:pt idx="271">
                  <c:v>-7.2673993100000001</c:v>
                </c:pt>
                <c:pt idx="272">
                  <c:v>-6.3296704300000002</c:v>
                </c:pt>
                <c:pt idx="273">
                  <c:v>-8.4395608899999992</c:v>
                </c:pt>
                <c:pt idx="274">
                  <c:v>-10.3150187</c:v>
                </c:pt>
                <c:pt idx="275">
                  <c:v>-5.8608059900000002</c:v>
                </c:pt>
                <c:pt idx="276">
                  <c:v>-9.1428575500000004</c:v>
                </c:pt>
                <c:pt idx="277">
                  <c:v>-2.10989022</c:v>
                </c:pt>
                <c:pt idx="278">
                  <c:v>-6.5641026499999997</c:v>
                </c:pt>
                <c:pt idx="279">
                  <c:v>-4.4542126700000004</c:v>
                </c:pt>
                <c:pt idx="280">
                  <c:v>-5.3919415500000003</c:v>
                </c:pt>
                <c:pt idx="281">
                  <c:v>-4.9230771100000004</c:v>
                </c:pt>
                <c:pt idx="282">
                  <c:v>-3.7509157700000002</c:v>
                </c:pt>
                <c:pt idx="283">
                  <c:v>2.8131868799999999</c:v>
                </c:pt>
                <c:pt idx="284">
                  <c:v>-5.8608059900000002</c:v>
                </c:pt>
                <c:pt idx="285">
                  <c:v>4.21978045</c:v>
                </c:pt>
                <c:pt idx="286">
                  <c:v>-3.5164835499999998</c:v>
                </c:pt>
                <c:pt idx="287">
                  <c:v>-8.4395608899999992</c:v>
                </c:pt>
                <c:pt idx="288">
                  <c:v>-1.6410256599999999</c:v>
                </c:pt>
                <c:pt idx="289">
                  <c:v>1.6410256599999999</c:v>
                </c:pt>
                <c:pt idx="290">
                  <c:v>1.17216122</c:v>
                </c:pt>
                <c:pt idx="291">
                  <c:v>2.8131868799999999</c:v>
                </c:pt>
                <c:pt idx="292">
                  <c:v>0.23443223499999999</c:v>
                </c:pt>
                <c:pt idx="293">
                  <c:v>4.68864489</c:v>
                </c:pt>
                <c:pt idx="294">
                  <c:v>2.57875466</c:v>
                </c:pt>
                <c:pt idx="295">
                  <c:v>3.2820513199999999</c:v>
                </c:pt>
                <c:pt idx="296">
                  <c:v>2.57875466</c:v>
                </c:pt>
                <c:pt idx="297">
                  <c:v>3.2820513199999999</c:v>
                </c:pt>
                <c:pt idx="298">
                  <c:v>4.4542126700000004</c:v>
                </c:pt>
                <c:pt idx="299">
                  <c:v>6.3296704300000002</c:v>
                </c:pt>
                <c:pt idx="300">
                  <c:v>6.3296704300000002</c:v>
                </c:pt>
                <c:pt idx="301">
                  <c:v>25.084249499999999</c:v>
                </c:pt>
                <c:pt idx="302">
                  <c:v>2.34432244</c:v>
                </c:pt>
                <c:pt idx="303">
                  <c:v>3.0476190999999999</c:v>
                </c:pt>
                <c:pt idx="304">
                  <c:v>7.73626375</c:v>
                </c:pt>
                <c:pt idx="305">
                  <c:v>10.3150187</c:v>
                </c:pt>
                <c:pt idx="306">
                  <c:v>8.6739931099999996</c:v>
                </c:pt>
                <c:pt idx="307">
                  <c:v>7.9706959700000004</c:v>
                </c:pt>
                <c:pt idx="308">
                  <c:v>13.128205299999999</c:v>
                </c:pt>
                <c:pt idx="309">
                  <c:v>3.9853479900000002</c:v>
                </c:pt>
                <c:pt idx="310">
                  <c:v>12.893773100000001</c:v>
                </c:pt>
                <c:pt idx="311">
                  <c:v>13.3626375</c:v>
                </c:pt>
                <c:pt idx="312">
                  <c:v>12.4249086</c:v>
                </c:pt>
                <c:pt idx="313">
                  <c:v>11.956044199999999</c:v>
                </c:pt>
                <c:pt idx="314">
                  <c:v>8.4395608899999992</c:v>
                </c:pt>
                <c:pt idx="315">
                  <c:v>9.3772897700000009</c:v>
                </c:pt>
                <c:pt idx="316">
                  <c:v>13.831502</c:v>
                </c:pt>
                <c:pt idx="317">
                  <c:v>9.6117219899999995</c:v>
                </c:pt>
                <c:pt idx="318">
                  <c:v>26.490842799999999</c:v>
                </c:pt>
                <c:pt idx="319">
                  <c:v>14.3003664</c:v>
                </c:pt>
                <c:pt idx="320">
                  <c:v>18.754579499999998</c:v>
                </c:pt>
                <c:pt idx="321">
                  <c:v>16.6446896</c:v>
                </c:pt>
                <c:pt idx="322">
                  <c:v>14.3003664</c:v>
                </c:pt>
                <c:pt idx="323">
                  <c:v>13.831502</c:v>
                </c:pt>
                <c:pt idx="324">
                  <c:v>19.457876200000001</c:v>
                </c:pt>
                <c:pt idx="325">
                  <c:v>18.754579499999998</c:v>
                </c:pt>
                <c:pt idx="326">
                  <c:v>23.912088399999998</c:v>
                </c:pt>
                <c:pt idx="327">
                  <c:v>14.5347986</c:v>
                </c:pt>
                <c:pt idx="328">
                  <c:v>12.893773100000001</c:v>
                </c:pt>
                <c:pt idx="329">
                  <c:v>23.208791699999999</c:v>
                </c:pt>
                <c:pt idx="330">
                  <c:v>18.520147300000001</c:v>
                </c:pt>
                <c:pt idx="331">
                  <c:v>19.457876200000001</c:v>
                </c:pt>
                <c:pt idx="332">
                  <c:v>21.802198400000002</c:v>
                </c:pt>
                <c:pt idx="333">
                  <c:v>20.630037300000001</c:v>
                </c:pt>
                <c:pt idx="334">
                  <c:v>19.223444000000001</c:v>
                </c:pt>
                <c:pt idx="335">
                  <c:v>27.8974361</c:v>
                </c:pt>
                <c:pt idx="336">
                  <c:v>17.582418400000002</c:v>
                </c:pt>
                <c:pt idx="337">
                  <c:v>23.677656200000001</c:v>
                </c:pt>
                <c:pt idx="338">
                  <c:v>18.520147300000001</c:v>
                </c:pt>
                <c:pt idx="339">
                  <c:v>29.0695972</c:v>
                </c:pt>
                <c:pt idx="340">
                  <c:v>19.457876200000001</c:v>
                </c:pt>
                <c:pt idx="341">
                  <c:v>28.835165</c:v>
                </c:pt>
                <c:pt idx="342">
                  <c:v>22.974359499999998</c:v>
                </c:pt>
                <c:pt idx="343">
                  <c:v>22.739927300000002</c:v>
                </c:pt>
                <c:pt idx="344">
                  <c:v>13.831502</c:v>
                </c:pt>
                <c:pt idx="345">
                  <c:v>25.5531139</c:v>
                </c:pt>
                <c:pt idx="346">
                  <c:v>37.743591299999999</c:v>
                </c:pt>
                <c:pt idx="347">
                  <c:v>21.567766200000001</c:v>
                </c:pt>
                <c:pt idx="348">
                  <c:v>41.260074600000003</c:v>
                </c:pt>
                <c:pt idx="349">
                  <c:v>45.479854600000003</c:v>
                </c:pt>
                <c:pt idx="350">
                  <c:v>24.380952799999999</c:v>
                </c:pt>
                <c:pt idx="351">
                  <c:v>27.428571699999999</c:v>
                </c:pt>
                <c:pt idx="352">
                  <c:v>27.6630039</c:v>
                </c:pt>
                <c:pt idx="353">
                  <c:v>28.600732799999999</c:v>
                </c:pt>
                <c:pt idx="354">
                  <c:v>29.7728939</c:v>
                </c:pt>
                <c:pt idx="355">
                  <c:v>26.256410599999999</c:v>
                </c:pt>
                <c:pt idx="356">
                  <c:v>41.728939099999998</c:v>
                </c:pt>
                <c:pt idx="357">
                  <c:v>31.413919400000001</c:v>
                </c:pt>
                <c:pt idx="358">
                  <c:v>30.241758300000001</c:v>
                </c:pt>
                <c:pt idx="359">
                  <c:v>34.227108000000001</c:v>
                </c:pt>
                <c:pt idx="360">
                  <c:v>30.0073261</c:v>
                </c:pt>
                <c:pt idx="361">
                  <c:v>29.304029499999999</c:v>
                </c:pt>
                <c:pt idx="362">
                  <c:v>30.0073261</c:v>
                </c:pt>
                <c:pt idx="363">
                  <c:v>29.538461699999999</c:v>
                </c:pt>
                <c:pt idx="364">
                  <c:v>30.710622799999999</c:v>
                </c:pt>
                <c:pt idx="365">
                  <c:v>31.8827839</c:v>
                </c:pt>
                <c:pt idx="366">
                  <c:v>30.710622799999999</c:v>
                </c:pt>
                <c:pt idx="367">
                  <c:v>30.241758300000001</c:v>
                </c:pt>
                <c:pt idx="368">
                  <c:v>32.351650200000002</c:v>
                </c:pt>
                <c:pt idx="369">
                  <c:v>21.098901699999999</c:v>
                </c:pt>
                <c:pt idx="370">
                  <c:v>34.695972400000002</c:v>
                </c:pt>
                <c:pt idx="371">
                  <c:v>30.241758300000001</c:v>
                </c:pt>
                <c:pt idx="372">
                  <c:v>33.054946899999997</c:v>
                </c:pt>
                <c:pt idx="373">
                  <c:v>31.179487200000001</c:v>
                </c:pt>
                <c:pt idx="374">
                  <c:v>32.820514699999997</c:v>
                </c:pt>
                <c:pt idx="375">
                  <c:v>31.648351699999999</c:v>
                </c:pt>
                <c:pt idx="376">
                  <c:v>33.7582436</c:v>
                </c:pt>
                <c:pt idx="377">
                  <c:v>33.7582436</c:v>
                </c:pt>
                <c:pt idx="378">
                  <c:v>34.695972400000002</c:v>
                </c:pt>
                <c:pt idx="379">
                  <c:v>33.7582436</c:v>
                </c:pt>
                <c:pt idx="380">
                  <c:v>35.633701299999998</c:v>
                </c:pt>
                <c:pt idx="381">
                  <c:v>35.164836899999997</c:v>
                </c:pt>
                <c:pt idx="382">
                  <c:v>33.7582436</c:v>
                </c:pt>
                <c:pt idx="383">
                  <c:v>30.241758300000001</c:v>
                </c:pt>
                <c:pt idx="384">
                  <c:v>26.725275</c:v>
                </c:pt>
                <c:pt idx="385">
                  <c:v>34.695972400000002</c:v>
                </c:pt>
                <c:pt idx="386">
                  <c:v>41.728939099999998</c:v>
                </c:pt>
                <c:pt idx="387">
                  <c:v>38.915752400000002</c:v>
                </c:pt>
                <c:pt idx="388">
                  <c:v>32.117218000000001</c:v>
                </c:pt>
                <c:pt idx="389">
                  <c:v>37.978023499999999</c:v>
                </c:pt>
                <c:pt idx="390">
                  <c:v>32.586082500000003</c:v>
                </c:pt>
                <c:pt idx="391">
                  <c:v>37.509159099999998</c:v>
                </c:pt>
                <c:pt idx="392">
                  <c:v>34.695972400000002</c:v>
                </c:pt>
                <c:pt idx="393">
                  <c:v>36.102565800000001</c:v>
                </c:pt>
                <c:pt idx="394">
                  <c:v>36.571430200000002</c:v>
                </c:pt>
                <c:pt idx="395">
                  <c:v>37.978023499999999</c:v>
                </c:pt>
                <c:pt idx="396">
                  <c:v>28.835165</c:v>
                </c:pt>
                <c:pt idx="397">
                  <c:v>29.0695972</c:v>
                </c:pt>
                <c:pt idx="398">
                  <c:v>34.461540200000002</c:v>
                </c:pt>
                <c:pt idx="399">
                  <c:v>37.274726899999997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3-405F-B7D7-663B17BD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4319"/>
        <c:axId val="2108278063"/>
      </c:scatterChart>
      <c:valAx>
        <c:axId val="21082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8063"/>
        <c:crosses val="autoZero"/>
        <c:crossBetween val="midCat"/>
      </c:valAx>
      <c:valAx>
        <c:axId val="21082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i_ref!$F$2:$F$1001</c:f>
              <c:numCache>
                <c:formatCode>General</c:formatCode>
                <c:ptCount val="1000"/>
                <c:pt idx="0">
                  <c:v>2.51320768E-2</c:v>
                </c:pt>
                <c:pt idx="1">
                  <c:v>5.0322562500000001E-2</c:v>
                </c:pt>
                <c:pt idx="2">
                  <c:v>7.5536176600000005E-2</c:v>
                </c:pt>
                <c:pt idx="3">
                  <c:v>0.100771271</c:v>
                </c:pt>
                <c:pt idx="4">
                  <c:v>0.12602581099999999</c:v>
                </c:pt>
                <c:pt idx="5">
                  <c:v>0.15129301000000001</c:v>
                </c:pt>
                <c:pt idx="6">
                  <c:v>0.17657075799999999</c:v>
                </c:pt>
                <c:pt idx="7">
                  <c:v>0.20185814799999999</c:v>
                </c:pt>
                <c:pt idx="8">
                  <c:v>0.227150396</c:v>
                </c:pt>
                <c:pt idx="9">
                  <c:v>0.25244161500000001</c:v>
                </c:pt>
                <c:pt idx="10">
                  <c:v>0.27772676899999998</c:v>
                </c:pt>
                <c:pt idx="11">
                  <c:v>0.30300241700000002</c:v>
                </c:pt>
                <c:pt idx="12">
                  <c:v>0.32827594900000001</c:v>
                </c:pt>
                <c:pt idx="13">
                  <c:v>0.353540242</c:v>
                </c:pt>
                <c:pt idx="14">
                  <c:v>0.37877544800000001</c:v>
                </c:pt>
                <c:pt idx="15">
                  <c:v>0.40397930100000001</c:v>
                </c:pt>
                <c:pt idx="16">
                  <c:v>0.42915198199999999</c:v>
                </c:pt>
                <c:pt idx="17">
                  <c:v>0.45428758899999999</c:v>
                </c:pt>
                <c:pt idx="18">
                  <c:v>0.47937959400000002</c:v>
                </c:pt>
                <c:pt idx="19">
                  <c:v>0.50442194900000004</c:v>
                </c:pt>
                <c:pt idx="20">
                  <c:v>0.52940893200000005</c:v>
                </c:pt>
                <c:pt idx="21">
                  <c:v>0.55433678600000003</c:v>
                </c:pt>
                <c:pt idx="22">
                  <c:v>0.57920110199999997</c:v>
                </c:pt>
                <c:pt idx="23">
                  <c:v>0.60399830300000001</c:v>
                </c:pt>
                <c:pt idx="24">
                  <c:v>0.62872350200000005</c:v>
                </c:pt>
                <c:pt idx="25">
                  <c:v>0.65336954599999997</c:v>
                </c:pt>
                <c:pt idx="26">
                  <c:v>0.67793005699999997</c:v>
                </c:pt>
                <c:pt idx="27">
                  <c:v>0.70239978999999997</c:v>
                </c:pt>
                <c:pt idx="28">
                  <c:v>0.72677373899999997</c:v>
                </c:pt>
                <c:pt idx="29">
                  <c:v>0.75104850499999998</c:v>
                </c:pt>
                <c:pt idx="30">
                  <c:v>0.77522003699999997</c:v>
                </c:pt>
                <c:pt idx="31">
                  <c:v>0.79928183600000002</c:v>
                </c:pt>
                <c:pt idx="32">
                  <c:v>0.82322669000000004</c:v>
                </c:pt>
                <c:pt idx="33">
                  <c:v>0.84705102399999999</c:v>
                </c:pt>
                <c:pt idx="34">
                  <c:v>0.87076115600000004</c:v>
                </c:pt>
                <c:pt idx="35">
                  <c:v>0.89435189999999998</c:v>
                </c:pt>
                <c:pt idx="36">
                  <c:v>0.917809129</c:v>
                </c:pt>
                <c:pt idx="37">
                  <c:v>0.941127241</c:v>
                </c:pt>
                <c:pt idx="38">
                  <c:v>0.96430122900000004</c:v>
                </c:pt>
                <c:pt idx="39">
                  <c:v>0.98732847000000001</c:v>
                </c:pt>
                <c:pt idx="40">
                  <c:v>1.0102045500000001</c:v>
                </c:pt>
                <c:pt idx="41">
                  <c:v>1.0329244099999999</c:v>
                </c:pt>
                <c:pt idx="42">
                  <c:v>1.05548131</c:v>
                </c:pt>
                <c:pt idx="43">
                  <c:v>1.0778681000000001</c:v>
                </c:pt>
                <c:pt idx="44">
                  <c:v>1.1000840700000001</c:v>
                </c:pt>
                <c:pt idx="45">
                  <c:v>1.1221277700000001</c:v>
                </c:pt>
                <c:pt idx="46">
                  <c:v>1.14399791</c:v>
                </c:pt>
                <c:pt idx="47">
                  <c:v>1.1656961400000001</c:v>
                </c:pt>
                <c:pt idx="48">
                  <c:v>1.1872067500000001</c:v>
                </c:pt>
                <c:pt idx="49">
                  <c:v>1.20851862</c:v>
                </c:pt>
                <c:pt idx="50">
                  <c:v>1.22963285</c:v>
                </c:pt>
                <c:pt idx="51">
                  <c:v>1.25054383</c:v>
                </c:pt>
                <c:pt idx="52">
                  <c:v>1.27124405</c:v>
                </c:pt>
                <c:pt idx="53">
                  <c:v>1.2917304000000001</c:v>
                </c:pt>
                <c:pt idx="54">
                  <c:v>1.31200063</c:v>
                </c:pt>
                <c:pt idx="55">
                  <c:v>1.3320514000000001</c:v>
                </c:pt>
                <c:pt idx="56">
                  <c:v>1.3518797199999999</c:v>
                </c:pt>
                <c:pt idx="57">
                  <c:v>1.37147653</c:v>
                </c:pt>
                <c:pt idx="58">
                  <c:v>1.390836</c:v>
                </c:pt>
                <c:pt idx="59">
                  <c:v>1.40995431</c:v>
                </c:pt>
                <c:pt idx="60">
                  <c:v>1.4288282400000001</c:v>
                </c:pt>
                <c:pt idx="61">
                  <c:v>1.4474554100000001</c:v>
                </c:pt>
                <c:pt idx="62">
                  <c:v>1.4658328300000001</c:v>
                </c:pt>
                <c:pt idx="63">
                  <c:v>1.48395312</c:v>
                </c:pt>
                <c:pt idx="64">
                  <c:v>1.5018105500000001</c:v>
                </c:pt>
                <c:pt idx="65">
                  <c:v>1.5194045300000001</c:v>
                </c:pt>
                <c:pt idx="66">
                  <c:v>1.5367335099999999</c:v>
                </c:pt>
                <c:pt idx="67">
                  <c:v>1.55379438</c:v>
                </c:pt>
                <c:pt idx="68">
                  <c:v>1.5705839399999999</c:v>
                </c:pt>
                <c:pt idx="69">
                  <c:v>1.58709776</c:v>
                </c:pt>
                <c:pt idx="70">
                  <c:v>1.60333192</c:v>
                </c:pt>
                <c:pt idx="71">
                  <c:v>1.61927998</c:v>
                </c:pt>
                <c:pt idx="72">
                  <c:v>1.63493752</c:v>
                </c:pt>
                <c:pt idx="73">
                  <c:v>1.65030408</c:v>
                </c:pt>
                <c:pt idx="74">
                  <c:v>1.6653749900000001</c:v>
                </c:pt>
                <c:pt idx="75">
                  <c:v>1.68014514</c:v>
                </c:pt>
                <c:pt idx="76">
                  <c:v>1.69461262</c:v>
                </c:pt>
                <c:pt idx="77">
                  <c:v>1.7087764700000001</c:v>
                </c:pt>
                <c:pt idx="78">
                  <c:v>1.72263396</c:v>
                </c:pt>
                <c:pt idx="79">
                  <c:v>1.7361822099999999</c:v>
                </c:pt>
                <c:pt idx="80">
                  <c:v>1.74941766</c:v>
                </c:pt>
                <c:pt idx="81">
                  <c:v>1.76233745</c:v>
                </c:pt>
                <c:pt idx="82">
                  <c:v>1.7749409700000001</c:v>
                </c:pt>
                <c:pt idx="83">
                  <c:v>1.78722727</c:v>
                </c:pt>
                <c:pt idx="84">
                  <c:v>1.7991917100000001</c:v>
                </c:pt>
                <c:pt idx="85">
                  <c:v>1.81083024</c:v>
                </c:pt>
                <c:pt idx="86">
                  <c:v>1.82213998</c:v>
                </c:pt>
                <c:pt idx="87">
                  <c:v>1.8331186799999999</c:v>
                </c:pt>
                <c:pt idx="88">
                  <c:v>1.8437637099999999</c:v>
                </c:pt>
                <c:pt idx="89">
                  <c:v>1.8540732900000001</c:v>
                </c:pt>
                <c:pt idx="90">
                  <c:v>1.86404562</c:v>
                </c:pt>
                <c:pt idx="91">
                  <c:v>1.8736784500000001</c:v>
                </c:pt>
                <c:pt idx="92">
                  <c:v>1.8829699799999999</c:v>
                </c:pt>
                <c:pt idx="93">
                  <c:v>1.89191866</c:v>
                </c:pt>
                <c:pt idx="94">
                  <c:v>1.9005224700000001</c:v>
                </c:pt>
                <c:pt idx="95">
                  <c:v>1.90877914</c:v>
                </c:pt>
                <c:pt idx="96">
                  <c:v>1.9166874899999999</c:v>
                </c:pt>
                <c:pt idx="97">
                  <c:v>1.92424572</c:v>
                </c:pt>
                <c:pt idx="98">
                  <c:v>1.9314522700000001</c:v>
                </c:pt>
                <c:pt idx="99">
                  <c:v>1.93830562</c:v>
                </c:pt>
                <c:pt idx="100">
                  <c:v>1.9448039500000001</c:v>
                </c:pt>
                <c:pt idx="101">
                  <c:v>1.95094609</c:v>
                </c:pt>
                <c:pt idx="102">
                  <c:v>1.9567313200000001</c:v>
                </c:pt>
                <c:pt idx="103">
                  <c:v>1.96215808</c:v>
                </c:pt>
                <c:pt idx="104">
                  <c:v>1.96722507</c:v>
                </c:pt>
                <c:pt idx="105">
                  <c:v>1.9719317000000001</c:v>
                </c:pt>
                <c:pt idx="106">
                  <c:v>1.97627664</c:v>
                </c:pt>
                <c:pt idx="107">
                  <c:v>1.9802590600000001</c:v>
                </c:pt>
                <c:pt idx="108">
                  <c:v>1.9838779</c:v>
                </c:pt>
                <c:pt idx="109">
                  <c:v>1.9871325500000001</c:v>
                </c:pt>
                <c:pt idx="110">
                  <c:v>1.99002218</c:v>
                </c:pt>
                <c:pt idx="111">
                  <c:v>1.99254584</c:v>
                </c:pt>
                <c:pt idx="112">
                  <c:v>1.9947032899999999</c:v>
                </c:pt>
                <c:pt idx="113">
                  <c:v>1.99649382</c:v>
                </c:pt>
                <c:pt idx="114">
                  <c:v>1.9979165800000001</c:v>
                </c:pt>
                <c:pt idx="115">
                  <c:v>1.9989715800000001</c:v>
                </c:pt>
                <c:pt idx="116">
                  <c:v>1.9996581099999999</c:v>
                </c:pt>
                <c:pt idx="117">
                  <c:v>1.9999758000000001</c:v>
                </c:pt>
                <c:pt idx="118">
                  <c:v>1.99992478</c:v>
                </c:pt>
                <c:pt idx="119">
                  <c:v>1.9995043299999999</c:v>
                </c:pt>
                <c:pt idx="120">
                  <c:v>1.99871445</c:v>
                </c:pt>
                <c:pt idx="121">
                  <c:v>1.9975550200000001</c:v>
                </c:pt>
                <c:pt idx="122">
                  <c:v>1.99602616</c:v>
                </c:pt>
                <c:pt idx="123">
                  <c:v>1.9941276299999999</c:v>
                </c:pt>
                <c:pt idx="124">
                  <c:v>1.99185956</c:v>
                </c:pt>
                <c:pt idx="125">
                  <c:v>1.9892222900000001</c:v>
                </c:pt>
                <c:pt idx="126">
                  <c:v>1.98621559</c:v>
                </c:pt>
                <c:pt idx="127">
                  <c:v>1.98284006</c:v>
                </c:pt>
                <c:pt idx="128">
                  <c:v>1.9790959400000001</c:v>
                </c:pt>
                <c:pt idx="129">
                  <c:v>1.9749832199999999</c:v>
                </c:pt>
                <c:pt idx="130">
                  <c:v>1.97050261</c:v>
                </c:pt>
                <c:pt idx="131">
                  <c:v>1.96565437</c:v>
                </c:pt>
                <c:pt idx="132">
                  <c:v>1.96043897</c:v>
                </c:pt>
                <c:pt idx="133">
                  <c:v>1.9548571100000001</c:v>
                </c:pt>
                <c:pt idx="134">
                  <c:v>1.9489092800000001</c:v>
                </c:pt>
                <c:pt idx="135">
                  <c:v>1.9425960799999999</c:v>
                </c:pt>
                <c:pt idx="136">
                  <c:v>1.9359180899999999</c:v>
                </c:pt>
                <c:pt idx="137">
                  <c:v>1.92887604</c:v>
                </c:pt>
                <c:pt idx="138">
                  <c:v>1.92147052</c:v>
                </c:pt>
                <c:pt idx="139">
                  <c:v>1.91370285</c:v>
                </c:pt>
                <c:pt idx="140">
                  <c:v>1.90557361</c:v>
                </c:pt>
                <c:pt idx="141">
                  <c:v>1.897084</c:v>
                </c:pt>
                <c:pt idx="142">
                  <c:v>1.88823462</c:v>
                </c:pt>
                <c:pt idx="143">
                  <c:v>1.8790266499999999</c:v>
                </c:pt>
                <c:pt idx="144">
                  <c:v>1.86946177</c:v>
                </c:pt>
                <c:pt idx="145">
                  <c:v>1.85954094</c:v>
                </c:pt>
                <c:pt idx="146">
                  <c:v>1.8492652199999999</c:v>
                </c:pt>
                <c:pt idx="147">
                  <c:v>1.8386355599999999</c:v>
                </c:pt>
                <c:pt idx="148">
                  <c:v>1.8276534099999999</c:v>
                </c:pt>
                <c:pt idx="149">
                  <c:v>1.8163207800000001</c:v>
                </c:pt>
                <c:pt idx="150">
                  <c:v>1.8046401700000001</c:v>
                </c:pt>
                <c:pt idx="151">
                  <c:v>1.79261172</c:v>
                </c:pt>
                <c:pt idx="152">
                  <c:v>1.7802356500000001</c:v>
                </c:pt>
                <c:pt idx="153">
                  <c:v>1.7675139900000001</c:v>
                </c:pt>
                <c:pt idx="154">
                  <c:v>1.75444746</c:v>
                </c:pt>
                <c:pt idx="155">
                  <c:v>1.7410391599999999</c:v>
                </c:pt>
                <c:pt idx="156">
                  <c:v>1.72729182</c:v>
                </c:pt>
                <c:pt idx="157">
                  <c:v>1.7132065299999999</c:v>
                </c:pt>
                <c:pt idx="158">
                  <c:v>1.6987849500000001</c:v>
                </c:pt>
                <c:pt idx="159">
                  <c:v>1.68402874</c:v>
                </c:pt>
                <c:pt idx="160">
                  <c:v>1.66894031</c:v>
                </c:pt>
                <c:pt idx="161">
                  <c:v>1.6535220100000001</c:v>
                </c:pt>
                <c:pt idx="162">
                  <c:v>1.6377730399999999</c:v>
                </c:pt>
                <c:pt idx="163">
                  <c:v>1.6216950400000001</c:v>
                </c:pt>
                <c:pt idx="164">
                  <c:v>1.60529375</c:v>
                </c:pt>
                <c:pt idx="165">
                  <c:v>1.58857107</c:v>
                </c:pt>
                <c:pt idx="166">
                  <c:v>1.5715283200000001</c:v>
                </c:pt>
                <c:pt idx="167">
                  <c:v>1.5541684600000001</c:v>
                </c:pt>
                <c:pt idx="168">
                  <c:v>1.5364939</c:v>
                </c:pt>
                <c:pt idx="169">
                  <c:v>1.5185067699999999</c:v>
                </c:pt>
                <c:pt idx="170">
                  <c:v>1.5002083799999999</c:v>
                </c:pt>
                <c:pt idx="171">
                  <c:v>1.4816011200000001</c:v>
                </c:pt>
                <c:pt idx="172">
                  <c:v>1.46268928</c:v>
                </c:pt>
                <c:pt idx="173">
                  <c:v>1.44347453</c:v>
                </c:pt>
                <c:pt idx="174">
                  <c:v>1.4239607999999999</c:v>
                </c:pt>
                <c:pt idx="175">
                  <c:v>1.4041512</c:v>
                </c:pt>
                <c:pt idx="176">
                  <c:v>1.3840486999999999</c:v>
                </c:pt>
                <c:pt idx="177">
                  <c:v>1.3636552099999999</c:v>
                </c:pt>
                <c:pt idx="178">
                  <c:v>1.3429777599999999</c:v>
                </c:pt>
                <c:pt idx="179">
                  <c:v>1.3220208899999999</c:v>
                </c:pt>
                <c:pt idx="180">
                  <c:v>1.30078268</c:v>
                </c:pt>
                <c:pt idx="181">
                  <c:v>1.2792667200000001</c:v>
                </c:pt>
                <c:pt idx="182">
                  <c:v>1.2574774</c:v>
                </c:pt>
                <c:pt idx="183">
                  <c:v>1.2354171300000001</c:v>
                </c:pt>
                <c:pt idx="184">
                  <c:v>1.21308982</c:v>
                </c:pt>
                <c:pt idx="185">
                  <c:v>1.1904993100000001</c:v>
                </c:pt>
                <c:pt idx="186">
                  <c:v>1.16764975</c:v>
                </c:pt>
                <c:pt idx="187">
                  <c:v>1.1445450800000001</c:v>
                </c:pt>
                <c:pt idx="188">
                  <c:v>1.1211880400000001</c:v>
                </c:pt>
                <c:pt idx="189">
                  <c:v>1.0975796</c:v>
                </c:pt>
                <c:pt idx="190">
                  <c:v>1.07372248</c:v>
                </c:pt>
                <c:pt idx="191">
                  <c:v>1.0496224199999999</c:v>
                </c:pt>
                <c:pt idx="192">
                  <c:v>1.02528632</c:v>
                </c:pt>
                <c:pt idx="193">
                  <c:v>1.00072026</c:v>
                </c:pt>
                <c:pt idx="194">
                  <c:v>0.97593444600000001</c:v>
                </c:pt>
                <c:pt idx="195">
                  <c:v>0.95093101300000005</c:v>
                </c:pt>
                <c:pt idx="196">
                  <c:v>0.92570447899999997</c:v>
                </c:pt>
                <c:pt idx="197">
                  <c:v>0.90025800499999997</c:v>
                </c:pt>
                <c:pt idx="198">
                  <c:v>0.87459743000000001</c:v>
                </c:pt>
                <c:pt idx="199">
                  <c:v>0.84872609399999999</c:v>
                </c:pt>
                <c:pt idx="200">
                  <c:v>0.82264858500000004</c:v>
                </c:pt>
                <c:pt idx="201">
                  <c:v>0.79637366499999995</c:v>
                </c:pt>
                <c:pt idx="202">
                  <c:v>0.76990973900000004</c:v>
                </c:pt>
                <c:pt idx="203">
                  <c:v>0.74325692700000001</c:v>
                </c:pt>
                <c:pt idx="204">
                  <c:v>0.71641933899999999</c:v>
                </c:pt>
                <c:pt idx="205">
                  <c:v>0.689407408</c:v>
                </c:pt>
                <c:pt idx="206">
                  <c:v>0.66222822699999995</c:v>
                </c:pt>
                <c:pt idx="207">
                  <c:v>0.63488334400000002</c:v>
                </c:pt>
                <c:pt idx="208">
                  <c:v>0.60736948300000004</c:v>
                </c:pt>
                <c:pt idx="209">
                  <c:v>0.57969552300000005</c:v>
                </c:pt>
                <c:pt idx="210">
                  <c:v>0.551872849</c:v>
                </c:pt>
                <c:pt idx="211">
                  <c:v>0.52390229700000002</c:v>
                </c:pt>
                <c:pt idx="212">
                  <c:v>0.49579501199999998</c:v>
                </c:pt>
                <c:pt idx="213">
                  <c:v>0.46755143999999998</c:v>
                </c:pt>
                <c:pt idx="214">
                  <c:v>0.43917071800000002</c:v>
                </c:pt>
                <c:pt idx="215">
                  <c:v>0.41066366399999998</c:v>
                </c:pt>
                <c:pt idx="216">
                  <c:v>0.38203367599999999</c:v>
                </c:pt>
                <c:pt idx="217">
                  <c:v>0.35328698200000003</c:v>
                </c:pt>
                <c:pt idx="218">
                  <c:v>0.32443085300000002</c:v>
                </c:pt>
                <c:pt idx="219">
                  <c:v>0.295467496</c:v>
                </c:pt>
                <c:pt idx="220">
                  <c:v>0.26640093300000001</c:v>
                </c:pt>
                <c:pt idx="221">
                  <c:v>0.23724003099999999</c:v>
                </c:pt>
                <c:pt idx="222">
                  <c:v>0.20799233</c:v>
                </c:pt>
                <c:pt idx="223">
                  <c:v>0.17866395400000001</c:v>
                </c:pt>
                <c:pt idx="224">
                  <c:v>0.14926067000000001</c:v>
                </c:pt>
                <c:pt idx="225">
                  <c:v>0.119788267</c:v>
                </c:pt>
                <c:pt idx="226">
                  <c:v>9.0255893800000001E-2</c:v>
                </c:pt>
                <c:pt idx="227">
                  <c:v>6.0668997500000002E-2</c:v>
                </c:pt>
                <c:pt idx="228">
                  <c:v>3.1032571599999999E-2</c:v>
                </c:pt>
                <c:pt idx="229">
                  <c:v>1.3535657200000001E-3</c:v>
                </c:pt>
                <c:pt idx="230">
                  <c:v>-2.8362929799999999E-2</c:v>
                </c:pt>
                <c:pt idx="231">
                  <c:v>-5.8108910899999998E-2</c:v>
                </c:pt>
                <c:pt idx="232">
                  <c:v>-8.7873943199999999E-2</c:v>
                </c:pt>
                <c:pt idx="233">
                  <c:v>-0.11765376499999999</c:v>
                </c:pt>
                <c:pt idx="234">
                  <c:v>-0.14744453099999999</c:v>
                </c:pt>
                <c:pt idx="235">
                  <c:v>-0.17723995400000001</c:v>
                </c:pt>
                <c:pt idx="236">
                  <c:v>-0.2070342</c:v>
                </c:pt>
                <c:pt idx="237">
                  <c:v>-0.236818999</c:v>
                </c:pt>
                <c:pt idx="238">
                  <c:v>-0.26658558799999998</c:v>
                </c:pt>
                <c:pt idx="239">
                  <c:v>-0.29632848499999997</c:v>
                </c:pt>
                <c:pt idx="240">
                  <c:v>-0.32604122200000002</c:v>
                </c:pt>
                <c:pt idx="241">
                  <c:v>-0.355709314</c:v>
                </c:pt>
                <c:pt idx="242">
                  <c:v>-0.38532578899999997</c:v>
                </c:pt>
                <c:pt idx="243">
                  <c:v>-0.41488927599999997</c:v>
                </c:pt>
                <c:pt idx="244">
                  <c:v>-0.44439181700000002</c:v>
                </c:pt>
                <c:pt idx="245">
                  <c:v>-0.47382679599999999</c:v>
                </c:pt>
                <c:pt idx="246">
                  <c:v>-0.50319176899999996</c:v>
                </c:pt>
                <c:pt idx="247">
                  <c:v>-0.53247946499999999</c:v>
                </c:pt>
                <c:pt idx="248">
                  <c:v>-0.56167596600000003</c:v>
                </c:pt>
                <c:pt idx="249">
                  <c:v>-0.59077447699999996</c:v>
                </c:pt>
                <c:pt idx="250">
                  <c:v>-0.61977195699999998</c:v>
                </c:pt>
                <c:pt idx="251">
                  <c:v>-0.64865624899999996</c:v>
                </c:pt>
                <c:pt idx="252">
                  <c:v>-0.67742246399999995</c:v>
                </c:pt>
                <c:pt idx="253">
                  <c:v>-0.70607131700000003</c:v>
                </c:pt>
                <c:pt idx="254">
                  <c:v>-0.73459243799999996</c:v>
                </c:pt>
                <c:pt idx="255">
                  <c:v>-0.76297414299999999</c:v>
                </c:pt>
                <c:pt idx="256">
                  <c:v>-0.79120773099999997</c:v>
                </c:pt>
                <c:pt idx="257">
                  <c:v>-0.81928431999999995</c:v>
                </c:pt>
                <c:pt idx="258">
                  <c:v>-0.847197592</c:v>
                </c:pt>
                <c:pt idx="259">
                  <c:v>-0.87493950099999995</c:v>
                </c:pt>
                <c:pt idx="260">
                  <c:v>-0.90250241799999997</c:v>
                </c:pt>
                <c:pt idx="261">
                  <c:v>-0.92988002299999994</c:v>
                </c:pt>
                <c:pt idx="262">
                  <c:v>-0.95706599999999997</c:v>
                </c:pt>
                <c:pt idx="263">
                  <c:v>-0.98405390999999998</c:v>
                </c:pt>
                <c:pt idx="264">
                  <c:v>-1.0108358900000001</c:v>
                </c:pt>
                <c:pt idx="265">
                  <c:v>-1.0374044200000001</c:v>
                </c:pt>
                <c:pt idx="266">
                  <c:v>-1.06375134</c:v>
                </c:pt>
                <c:pt idx="267">
                  <c:v>-1.08986926</c:v>
                </c:pt>
                <c:pt idx="268">
                  <c:v>-1.11575091</c:v>
                </c:pt>
                <c:pt idx="269">
                  <c:v>-1.14138746</c:v>
                </c:pt>
                <c:pt idx="270">
                  <c:v>-1.16677129</c:v>
                </c:pt>
                <c:pt idx="271">
                  <c:v>-1.1918968000000001</c:v>
                </c:pt>
                <c:pt idx="272">
                  <c:v>-1.21675694</c:v>
                </c:pt>
                <c:pt idx="273">
                  <c:v>-1.24135017</c:v>
                </c:pt>
                <c:pt idx="274">
                  <c:v>-1.2656724500000001</c:v>
                </c:pt>
                <c:pt idx="275">
                  <c:v>-1.2897105200000001</c:v>
                </c:pt>
                <c:pt idx="276">
                  <c:v>-1.31345606</c:v>
                </c:pt>
                <c:pt idx="277">
                  <c:v>-1.33690274</c:v>
                </c:pt>
                <c:pt idx="278">
                  <c:v>-1.36004138</c:v>
                </c:pt>
                <c:pt idx="279">
                  <c:v>-1.3828656699999999</c:v>
                </c:pt>
                <c:pt idx="280">
                  <c:v>-1.40536857</c:v>
                </c:pt>
                <c:pt idx="281">
                  <c:v>-1.42754304</c:v>
                </c:pt>
                <c:pt idx="282">
                  <c:v>-1.4493823100000001</c:v>
                </c:pt>
                <c:pt idx="283">
                  <c:v>-1.4708801499999999</c:v>
                </c:pt>
                <c:pt idx="284">
                  <c:v>-1.49203098</c:v>
                </c:pt>
                <c:pt idx="285">
                  <c:v>-1.5128279899999999</c:v>
                </c:pt>
                <c:pt idx="286">
                  <c:v>-1.53326476</c:v>
                </c:pt>
                <c:pt idx="287">
                  <c:v>-1.5533378099999999</c:v>
                </c:pt>
                <c:pt idx="288">
                  <c:v>-1.5730412</c:v>
                </c:pt>
                <c:pt idx="289">
                  <c:v>-1.5923677700000001</c:v>
                </c:pt>
                <c:pt idx="290">
                  <c:v>-1.6113110799999999</c:v>
                </c:pt>
                <c:pt idx="291">
                  <c:v>-1.6298649300000001</c:v>
                </c:pt>
                <c:pt idx="292">
                  <c:v>-1.64802289</c:v>
                </c:pt>
                <c:pt idx="293">
                  <c:v>-1.6657786400000001</c:v>
                </c:pt>
                <c:pt idx="294">
                  <c:v>-1.68312788</c:v>
                </c:pt>
                <c:pt idx="295">
                  <c:v>-1.7000644199999999</c:v>
                </c:pt>
                <c:pt idx="296">
                  <c:v>-1.7165823</c:v>
                </c:pt>
                <c:pt idx="297">
                  <c:v>-1.73267674</c:v>
                </c:pt>
                <c:pt idx="298">
                  <c:v>-1.74834311</c:v>
                </c:pt>
                <c:pt idx="299">
                  <c:v>-1.7635772199999999</c:v>
                </c:pt>
                <c:pt idx="300">
                  <c:v>-1.7783736000000001</c:v>
                </c:pt>
                <c:pt idx="301">
                  <c:v>-1.79272699</c:v>
                </c:pt>
                <c:pt idx="302">
                  <c:v>-1.8066322800000001</c:v>
                </c:pt>
                <c:pt idx="303">
                  <c:v>-1.8200863599999999</c:v>
                </c:pt>
                <c:pt idx="304">
                  <c:v>-1.8330864899999999</c:v>
                </c:pt>
                <c:pt idx="305">
                  <c:v>-1.8456289800000001</c:v>
                </c:pt>
                <c:pt idx="306">
                  <c:v>-1.85770857</c:v>
                </c:pt>
                <c:pt idx="307">
                  <c:v>-1.8693199199999999</c:v>
                </c:pt>
                <c:pt idx="308">
                  <c:v>-1.8804590699999999</c:v>
                </c:pt>
                <c:pt idx="309">
                  <c:v>-1.8911223399999999</c:v>
                </c:pt>
                <c:pt idx="310">
                  <c:v>-1.9013056800000001</c:v>
                </c:pt>
                <c:pt idx="311">
                  <c:v>-1.91100633</c:v>
                </c:pt>
                <c:pt idx="312">
                  <c:v>-1.92022085</c:v>
                </c:pt>
                <c:pt idx="313">
                  <c:v>-1.9289457800000001</c:v>
                </c:pt>
                <c:pt idx="314">
                  <c:v>-1.9371781299999999</c:v>
                </c:pt>
                <c:pt idx="315">
                  <c:v>-1.9449154099999999</c:v>
                </c:pt>
                <c:pt idx="316">
                  <c:v>-1.9521546400000001</c:v>
                </c:pt>
                <c:pt idx="317">
                  <c:v>-1.9588929399999999</c:v>
                </c:pt>
                <c:pt idx="318">
                  <c:v>-1.9651278299999999</c:v>
                </c:pt>
                <c:pt idx="319">
                  <c:v>-1.9708566700000001</c:v>
                </c:pt>
                <c:pt idx="320">
                  <c:v>-1.9760778000000001</c:v>
                </c:pt>
                <c:pt idx="321">
                  <c:v>-1.98078847</c:v>
                </c:pt>
                <c:pt idx="322">
                  <c:v>-1.9849871400000001</c:v>
                </c:pt>
                <c:pt idx="323">
                  <c:v>-1.9886720200000001</c:v>
                </c:pt>
                <c:pt idx="324">
                  <c:v>-1.99184132</c:v>
                </c:pt>
                <c:pt idx="325">
                  <c:v>-1.99449337</c:v>
                </c:pt>
                <c:pt idx="326">
                  <c:v>-1.9966273299999999</c:v>
                </c:pt>
                <c:pt idx="327">
                  <c:v>-1.9982416599999999</c:v>
                </c:pt>
                <c:pt idx="328">
                  <c:v>-1.9993352900000001</c:v>
                </c:pt>
                <c:pt idx="329">
                  <c:v>-1.99990749</c:v>
                </c:pt>
                <c:pt idx="330">
                  <c:v>-1.9999572000000001</c:v>
                </c:pt>
                <c:pt idx="331">
                  <c:v>-1.9994840599999999</c:v>
                </c:pt>
                <c:pt idx="332">
                  <c:v>-1.9984871099999999</c:v>
                </c:pt>
                <c:pt idx="333">
                  <c:v>-1.99696648</c:v>
                </c:pt>
                <c:pt idx="334">
                  <c:v>-1.9949219199999999</c:v>
                </c:pt>
                <c:pt idx="335">
                  <c:v>-1.9923531999999999</c:v>
                </c:pt>
                <c:pt idx="336">
                  <c:v>-1.98926044</c:v>
                </c:pt>
                <c:pt idx="337">
                  <c:v>-1.9856441</c:v>
                </c:pt>
                <c:pt idx="338">
                  <c:v>-1.9815042</c:v>
                </c:pt>
                <c:pt idx="339">
                  <c:v>-1.9768416900000001</c:v>
                </c:pt>
                <c:pt idx="340">
                  <c:v>-1.97165704</c:v>
                </c:pt>
                <c:pt idx="341">
                  <c:v>-1.9659507300000001</c:v>
                </c:pt>
                <c:pt idx="342">
                  <c:v>-1.95972371</c:v>
                </c:pt>
                <c:pt idx="343">
                  <c:v>-1.9529769400000001</c:v>
                </c:pt>
                <c:pt idx="344">
                  <c:v>-1.94571209</c:v>
                </c:pt>
                <c:pt idx="345">
                  <c:v>-1.93793035</c:v>
                </c:pt>
                <c:pt idx="346">
                  <c:v>-1.92963302</c:v>
                </c:pt>
                <c:pt idx="347">
                  <c:v>-1.9208223799999999</c:v>
                </c:pt>
                <c:pt idx="348">
                  <c:v>-1.9114996200000001</c:v>
                </c:pt>
                <c:pt idx="349">
                  <c:v>-1.9016668800000001</c:v>
                </c:pt>
                <c:pt idx="350">
                  <c:v>-1.8913264299999999</c:v>
                </c:pt>
                <c:pt idx="351">
                  <c:v>-1.8804802899999999</c:v>
                </c:pt>
                <c:pt idx="352">
                  <c:v>-1.8691300200000001</c:v>
                </c:pt>
                <c:pt idx="353">
                  <c:v>-1.85727715</c:v>
                </c:pt>
                <c:pt idx="354">
                  <c:v>-1.84492469</c:v>
                </c:pt>
                <c:pt idx="355">
                  <c:v>-1.8320773800000001</c:v>
                </c:pt>
                <c:pt idx="356">
                  <c:v>-1.8187406100000001</c:v>
                </c:pt>
                <c:pt idx="357">
                  <c:v>-1.8049165</c:v>
                </c:pt>
                <c:pt idx="358">
                  <c:v>-1.7906053099999999</c:v>
                </c:pt>
                <c:pt idx="359">
                  <c:v>-1.77580917</c:v>
                </c:pt>
                <c:pt idx="360">
                  <c:v>-1.7605361900000001</c:v>
                </c:pt>
                <c:pt idx="361">
                  <c:v>-1.74479103</c:v>
                </c:pt>
                <c:pt idx="362">
                  <c:v>-1.7285729599999999</c:v>
                </c:pt>
                <c:pt idx="363">
                  <c:v>-1.71188688</c:v>
                </c:pt>
                <c:pt idx="364">
                  <c:v>-1.6947407699999999</c:v>
                </c:pt>
                <c:pt idx="365">
                  <c:v>-1.67713892</c:v>
                </c:pt>
                <c:pt idx="366">
                  <c:v>-1.6590818199999999</c:v>
                </c:pt>
                <c:pt idx="367">
                  <c:v>-1.64057374</c:v>
                </c:pt>
                <c:pt idx="368">
                  <c:v>-1.6216192199999999</c:v>
                </c:pt>
                <c:pt idx="369">
                  <c:v>-1.6022223200000001</c:v>
                </c:pt>
                <c:pt idx="370">
                  <c:v>-1.5823870900000001</c:v>
                </c:pt>
                <c:pt idx="371">
                  <c:v>-1.56211901</c:v>
                </c:pt>
                <c:pt idx="372">
                  <c:v>-1.54142427</c:v>
                </c:pt>
                <c:pt idx="373">
                  <c:v>-1.5203078999999999</c:v>
                </c:pt>
                <c:pt idx="374">
                  <c:v>-1.49877405</c:v>
                </c:pt>
                <c:pt idx="375">
                  <c:v>-1.4768286900000001</c:v>
                </c:pt>
                <c:pt idx="376">
                  <c:v>-1.4544773099999999</c:v>
                </c:pt>
                <c:pt idx="377">
                  <c:v>-1.4317256199999999</c:v>
                </c:pt>
                <c:pt idx="378">
                  <c:v>-1.40857923</c:v>
                </c:pt>
                <c:pt idx="379">
                  <c:v>-1.38504195</c:v>
                </c:pt>
                <c:pt idx="380">
                  <c:v>-1.36112034</c:v>
                </c:pt>
                <c:pt idx="381">
                  <c:v>-1.33682108</c:v>
                </c:pt>
                <c:pt idx="382">
                  <c:v>-1.3121506000000001</c:v>
                </c:pt>
                <c:pt idx="383">
                  <c:v>-1.2871162899999999</c:v>
                </c:pt>
                <c:pt idx="384">
                  <c:v>-1.2617248299999999</c:v>
                </c:pt>
                <c:pt idx="385">
                  <c:v>-1.2359805100000001</c:v>
                </c:pt>
                <c:pt idx="386">
                  <c:v>-1.20988977</c:v>
                </c:pt>
                <c:pt idx="387">
                  <c:v>-1.18345952</c:v>
                </c:pt>
                <c:pt idx="388">
                  <c:v>-1.1566978699999999</c:v>
                </c:pt>
                <c:pt idx="389">
                  <c:v>-1.12961113</c:v>
                </c:pt>
                <c:pt idx="390">
                  <c:v>-1.1022055100000001</c:v>
                </c:pt>
                <c:pt idx="391">
                  <c:v>-1.07448733</c:v>
                </c:pt>
                <c:pt idx="392">
                  <c:v>-1.0464654</c:v>
                </c:pt>
                <c:pt idx="393">
                  <c:v>-1.0181461599999999</c:v>
                </c:pt>
                <c:pt idx="394">
                  <c:v>-0.98953783500000003</c:v>
                </c:pt>
                <c:pt idx="395">
                  <c:v>-0.96064549700000001</c:v>
                </c:pt>
                <c:pt idx="396">
                  <c:v>-0.93146991700000004</c:v>
                </c:pt>
                <c:pt idx="397">
                  <c:v>-0.90202104999999999</c:v>
                </c:pt>
                <c:pt idx="398">
                  <c:v>-0.87231433400000002</c:v>
                </c:pt>
                <c:pt idx="399">
                  <c:v>-0.84235763500000005</c:v>
                </c:pt>
                <c:pt idx="400">
                  <c:v>-0.81215894200000005</c:v>
                </c:pt>
                <c:pt idx="401">
                  <c:v>-0.78172463199999997</c:v>
                </c:pt>
                <c:pt idx="402">
                  <c:v>-0.75106090299999995</c:v>
                </c:pt>
                <c:pt idx="403">
                  <c:v>-0.72017693500000002</c:v>
                </c:pt>
                <c:pt idx="404">
                  <c:v>-0.68908274199999997</c:v>
                </c:pt>
                <c:pt idx="405">
                  <c:v>-0.65778756100000002</c:v>
                </c:pt>
                <c:pt idx="406">
                  <c:v>-0.62629985799999999</c:v>
                </c:pt>
                <c:pt idx="407">
                  <c:v>-0.59462815499999999</c:v>
                </c:pt>
                <c:pt idx="408">
                  <c:v>-0.56278103599999996</c:v>
                </c:pt>
                <c:pt idx="409">
                  <c:v>-0.53076529500000003</c:v>
                </c:pt>
                <c:pt idx="410">
                  <c:v>-0.49859884399999999</c:v>
                </c:pt>
                <c:pt idx="411">
                  <c:v>-0.46628871599999999</c:v>
                </c:pt>
                <c:pt idx="412">
                  <c:v>-0.433832616</c:v>
                </c:pt>
                <c:pt idx="413">
                  <c:v>-0.40124216699999998</c:v>
                </c:pt>
                <c:pt idx="414">
                  <c:v>-0.36852627999999998</c:v>
                </c:pt>
                <c:pt idx="415">
                  <c:v>-0.33569386600000001</c:v>
                </c:pt>
                <c:pt idx="416">
                  <c:v>-0.30275395500000002</c:v>
                </c:pt>
                <c:pt idx="417">
                  <c:v>-0.26971557699999998</c:v>
                </c:pt>
                <c:pt idx="418">
                  <c:v>-0.23658599</c:v>
                </c:pt>
                <c:pt idx="419">
                  <c:v>-0.20337525000000001</c:v>
                </c:pt>
                <c:pt idx="420">
                  <c:v>-0.17009347699999999</c:v>
                </c:pt>
                <c:pt idx="421">
                  <c:v>-0.136751816</c:v>
                </c:pt>
                <c:pt idx="422">
                  <c:v>-0.103357635</c:v>
                </c:pt>
                <c:pt idx="423">
                  <c:v>-6.9917388299999994E-2</c:v>
                </c:pt>
                <c:pt idx="424">
                  <c:v>-3.6444205799999997E-2</c:v>
                </c:pt>
                <c:pt idx="425">
                  <c:v>-2.9503174599999999E-3</c:v>
                </c:pt>
                <c:pt idx="426">
                  <c:v>0</c:v>
                </c:pt>
                <c:pt idx="427">
                  <c:v>3.3553279900000003E-2</c:v>
                </c:pt>
                <c:pt idx="428">
                  <c:v>6.7104838799999997E-2</c:v>
                </c:pt>
                <c:pt idx="429">
                  <c:v>0.10065073500000001</c:v>
                </c:pt>
                <c:pt idx="430">
                  <c:v>0.13418023300000001</c:v>
                </c:pt>
                <c:pt idx="431">
                  <c:v>0.16768398900000001</c:v>
                </c:pt>
                <c:pt idx="432">
                  <c:v>0.20115245900000001</c:v>
                </c:pt>
                <c:pt idx="433">
                  <c:v>0.234577641</c:v>
                </c:pt>
                <c:pt idx="434">
                  <c:v>0.26795119000000001</c:v>
                </c:pt>
                <c:pt idx="435">
                  <c:v>0.30126205099999998</c:v>
                </c:pt>
                <c:pt idx="436">
                  <c:v>0.33449971699999997</c:v>
                </c:pt>
                <c:pt idx="437">
                  <c:v>0.36764961499999999</c:v>
                </c:pt>
                <c:pt idx="438">
                  <c:v>0.40069824500000001</c:v>
                </c:pt>
                <c:pt idx="439">
                  <c:v>0.43364286400000002</c:v>
                </c:pt>
                <c:pt idx="440">
                  <c:v>0.46647822900000002</c:v>
                </c:pt>
                <c:pt idx="441">
                  <c:v>0.49919340000000001</c:v>
                </c:pt>
                <c:pt idx="442">
                  <c:v>0.53177851399999998</c:v>
                </c:pt>
                <c:pt idx="443">
                  <c:v>0.56422376600000002</c:v>
                </c:pt>
                <c:pt idx="444">
                  <c:v>0.59651982800000003</c:v>
                </c:pt>
                <c:pt idx="445">
                  <c:v>0.62865811599999999</c:v>
                </c:pt>
                <c:pt idx="446">
                  <c:v>0.66062837799999996</c:v>
                </c:pt>
                <c:pt idx="447">
                  <c:v>0.69242090000000001</c:v>
                </c:pt>
                <c:pt idx="448">
                  <c:v>0.72402608400000001</c:v>
                </c:pt>
                <c:pt idx="449">
                  <c:v>0.75543367900000002</c:v>
                </c:pt>
                <c:pt idx="450">
                  <c:v>0.78663206100000005</c:v>
                </c:pt>
                <c:pt idx="451">
                  <c:v>0.81760460099999999</c:v>
                </c:pt>
                <c:pt idx="452">
                  <c:v>0.84834551800000002</c:v>
                </c:pt>
                <c:pt idx="453">
                  <c:v>0.87885290400000005</c:v>
                </c:pt>
                <c:pt idx="454">
                  <c:v>0.90911775800000005</c:v>
                </c:pt>
                <c:pt idx="455">
                  <c:v>0.93913120000000005</c:v>
                </c:pt>
                <c:pt idx="456">
                  <c:v>0.96888387200000003</c:v>
                </c:pt>
                <c:pt idx="457">
                  <c:v>0.99836772699999998</c:v>
                </c:pt>
                <c:pt idx="458">
                  <c:v>1.0275733499999999</c:v>
                </c:pt>
                <c:pt idx="459">
                  <c:v>1.05649316</c:v>
                </c:pt>
                <c:pt idx="460">
                  <c:v>1.0851204400000001</c:v>
                </c:pt>
                <c:pt idx="461">
                  <c:v>1.11344445</c:v>
                </c:pt>
                <c:pt idx="462">
                  <c:v>1.1414529099999999</c:v>
                </c:pt>
                <c:pt idx="463">
                  <c:v>1.1691359299999999</c:v>
                </c:pt>
                <c:pt idx="464">
                  <c:v>1.19649041</c:v>
                </c:pt>
                <c:pt idx="465">
                  <c:v>1.2235124100000001</c:v>
                </c:pt>
                <c:pt idx="466">
                  <c:v>1.2501906199999999</c:v>
                </c:pt>
                <c:pt idx="467">
                  <c:v>1.27651227</c:v>
                </c:pt>
                <c:pt idx="468">
                  <c:v>1.30247176</c:v>
                </c:pt>
                <c:pt idx="469">
                  <c:v>1.3280649200000001</c:v>
                </c:pt>
                <c:pt idx="470">
                  <c:v>1.3532810200000001</c:v>
                </c:pt>
                <c:pt idx="471">
                  <c:v>1.3781104099999999</c:v>
                </c:pt>
                <c:pt idx="472">
                  <c:v>1.4025458099999999</c:v>
                </c:pt>
                <c:pt idx="473">
                  <c:v>1.4265797099999999</c:v>
                </c:pt>
                <c:pt idx="474">
                  <c:v>1.4502046099999999</c:v>
                </c:pt>
                <c:pt idx="475">
                  <c:v>1.47341418</c:v>
                </c:pt>
                <c:pt idx="476">
                  <c:v>1.49620175</c:v>
                </c:pt>
                <c:pt idx="477">
                  <c:v>1.5185627900000001</c:v>
                </c:pt>
                <c:pt idx="478">
                  <c:v>1.54048991</c:v>
                </c:pt>
                <c:pt idx="479">
                  <c:v>1.56197202</c:v>
                </c:pt>
                <c:pt idx="480">
                  <c:v>1.5830035200000001</c:v>
                </c:pt>
                <c:pt idx="481">
                  <c:v>1.60357857</c:v>
                </c:pt>
                <c:pt idx="482">
                  <c:v>1.6236907199999999</c:v>
                </c:pt>
                <c:pt idx="483">
                  <c:v>1.64333475</c:v>
                </c:pt>
                <c:pt idx="484">
                  <c:v>1.66250443</c:v>
                </c:pt>
                <c:pt idx="485">
                  <c:v>1.6811928700000001</c:v>
                </c:pt>
                <c:pt idx="486">
                  <c:v>1.6993945800000001</c:v>
                </c:pt>
                <c:pt idx="487">
                  <c:v>1.71710491</c:v>
                </c:pt>
                <c:pt idx="488">
                  <c:v>1.7343194500000001</c:v>
                </c:pt>
                <c:pt idx="489">
                  <c:v>1.7510330700000001</c:v>
                </c:pt>
                <c:pt idx="490">
                  <c:v>1.7672395700000001</c:v>
                </c:pt>
                <c:pt idx="491">
                  <c:v>1.7829339500000001</c:v>
                </c:pt>
                <c:pt idx="492">
                  <c:v>1.7981097699999999</c:v>
                </c:pt>
                <c:pt idx="493">
                  <c:v>1.81276262</c:v>
                </c:pt>
                <c:pt idx="494">
                  <c:v>1.8268896299999999</c:v>
                </c:pt>
                <c:pt idx="495">
                  <c:v>1.8404872400000001</c:v>
                </c:pt>
                <c:pt idx="496">
                  <c:v>1.8535509100000001</c:v>
                </c:pt>
                <c:pt idx="497">
                  <c:v>1.86607802</c:v>
                </c:pt>
                <c:pt idx="498">
                  <c:v>1.87806439</c:v>
                </c:pt>
                <c:pt idx="499">
                  <c:v>1.8895049100000001</c:v>
                </c:pt>
                <c:pt idx="500">
                  <c:v>1.90039694</c:v>
                </c:pt>
                <c:pt idx="501">
                  <c:v>1.9107370400000001</c:v>
                </c:pt>
                <c:pt idx="502">
                  <c:v>1.9205222099999999</c:v>
                </c:pt>
                <c:pt idx="503">
                  <c:v>1.9297494900000001</c:v>
                </c:pt>
                <c:pt idx="504">
                  <c:v>1.93841672</c:v>
                </c:pt>
                <c:pt idx="505">
                  <c:v>1.9465211600000001</c:v>
                </c:pt>
                <c:pt idx="506">
                  <c:v>1.9540605499999999</c:v>
                </c:pt>
                <c:pt idx="507">
                  <c:v>1.96103311</c:v>
                </c:pt>
                <c:pt idx="508">
                  <c:v>1.96743655</c:v>
                </c:pt>
                <c:pt idx="509">
                  <c:v>1.9732691</c:v>
                </c:pt>
                <c:pt idx="510">
                  <c:v>1.9785294499999999</c:v>
                </c:pt>
                <c:pt idx="511">
                  <c:v>1.9832161699999999</c:v>
                </c:pt>
                <c:pt idx="512">
                  <c:v>1.9873280499999999</c:v>
                </c:pt>
                <c:pt idx="513">
                  <c:v>1.99086428</c:v>
                </c:pt>
                <c:pt idx="514">
                  <c:v>1.9938237700000001</c:v>
                </c:pt>
                <c:pt idx="515">
                  <c:v>1.9962061600000001</c:v>
                </c:pt>
                <c:pt idx="516">
                  <c:v>1.99801099</c:v>
                </c:pt>
                <c:pt idx="517">
                  <c:v>1.9992381299999999</c:v>
                </c:pt>
                <c:pt idx="518">
                  <c:v>1.99988747</c:v>
                </c:pt>
                <c:pt idx="519">
                  <c:v>1.99995923</c:v>
                </c:pt>
                <c:pt idx="520">
                  <c:v>1.9994536599999999</c:v>
                </c:pt>
                <c:pt idx="521">
                  <c:v>1.99837124</c:v>
                </c:pt>
                <c:pt idx="522">
                  <c:v>1.9967128000000001</c:v>
                </c:pt>
                <c:pt idx="523">
                  <c:v>1.9944791799999999</c:v>
                </c:pt>
                <c:pt idx="524">
                  <c:v>1.99167132</c:v>
                </c:pt>
                <c:pt idx="525">
                  <c:v>1.98829079</c:v>
                </c:pt>
                <c:pt idx="526">
                  <c:v>1.98433876</c:v>
                </c:pt>
                <c:pt idx="527">
                  <c:v>1.9798167900000001</c:v>
                </c:pt>
                <c:pt idx="528">
                  <c:v>1.9747266800000001</c:v>
                </c:pt>
                <c:pt idx="529">
                  <c:v>1.9690704299999999</c:v>
                </c:pt>
                <c:pt idx="530">
                  <c:v>1.96285033</c:v>
                </c:pt>
                <c:pt idx="531">
                  <c:v>1.9560685200000001</c:v>
                </c:pt>
                <c:pt idx="532">
                  <c:v>1.9487276099999999</c:v>
                </c:pt>
                <c:pt idx="533">
                  <c:v>1.9408299899999999</c:v>
                </c:pt>
                <c:pt idx="534">
                  <c:v>1.9323782899999999</c:v>
                </c:pt>
                <c:pt idx="535">
                  <c:v>1.9233756099999999</c:v>
                </c:pt>
                <c:pt idx="536">
                  <c:v>1.9138251500000001</c:v>
                </c:pt>
                <c:pt idx="537">
                  <c:v>1.90373039</c:v>
                </c:pt>
                <c:pt idx="538">
                  <c:v>1.8930940599999999</c:v>
                </c:pt>
                <c:pt idx="539">
                  <c:v>1.8819199799999999</c:v>
                </c:pt>
                <c:pt idx="540">
                  <c:v>1.87021244</c:v>
                </c:pt>
                <c:pt idx="541">
                  <c:v>1.8579750100000001</c:v>
                </c:pt>
                <c:pt idx="542">
                  <c:v>1.84521139</c:v>
                </c:pt>
                <c:pt idx="543">
                  <c:v>1.8319261099999999</c:v>
                </c:pt>
                <c:pt idx="544">
                  <c:v>1.8181238200000001</c:v>
                </c:pt>
                <c:pt idx="545">
                  <c:v>1.80380893</c:v>
                </c:pt>
                <c:pt idx="546">
                  <c:v>1.78898621</c:v>
                </c:pt>
                <c:pt idx="547">
                  <c:v>1.7736625699999999</c:v>
                </c:pt>
                <c:pt idx="548">
                  <c:v>1.75784099</c:v>
                </c:pt>
                <c:pt idx="549">
                  <c:v>1.7415247</c:v>
                </c:pt>
                <c:pt idx="550">
                  <c:v>1.72472095</c:v>
                </c:pt>
                <c:pt idx="551">
                  <c:v>1.70743442</c:v>
                </c:pt>
                <c:pt idx="552">
                  <c:v>1.6896705599999999</c:v>
                </c:pt>
                <c:pt idx="553">
                  <c:v>1.6714358300000001</c:v>
                </c:pt>
                <c:pt idx="554">
                  <c:v>1.6527359500000001</c:v>
                </c:pt>
                <c:pt idx="555">
                  <c:v>1.6335769899999999</c:v>
                </c:pt>
                <c:pt idx="556">
                  <c:v>1.6139645600000001</c:v>
                </c:pt>
                <c:pt idx="557">
                  <c:v>1.5939040200000001</c:v>
                </c:pt>
                <c:pt idx="558">
                  <c:v>1.5734010899999999</c:v>
                </c:pt>
                <c:pt idx="559">
                  <c:v>1.5524605499999999</c:v>
                </c:pt>
                <c:pt idx="560">
                  <c:v>1.5310897800000001</c:v>
                </c:pt>
                <c:pt idx="561">
                  <c:v>1.5092982100000001</c:v>
                </c:pt>
                <c:pt idx="562">
                  <c:v>1.48709464</c:v>
                </c:pt>
                <c:pt idx="563">
                  <c:v>1.4644835</c:v>
                </c:pt>
                <c:pt idx="564">
                  <c:v>1.44146693</c:v>
                </c:pt>
                <c:pt idx="565">
                  <c:v>1.41805279</c:v>
                </c:pt>
                <c:pt idx="566">
                  <c:v>1.3942514699999999</c:v>
                </c:pt>
                <c:pt idx="567">
                  <c:v>1.3700703400000001</c:v>
                </c:pt>
                <c:pt idx="568">
                  <c:v>1.3455159699999999</c:v>
                </c:pt>
                <c:pt idx="569">
                  <c:v>1.3205962200000001</c:v>
                </c:pt>
                <c:pt idx="570">
                  <c:v>1.29531884</c:v>
                </c:pt>
                <c:pt idx="571">
                  <c:v>1.26969087</c:v>
                </c:pt>
                <c:pt idx="572">
                  <c:v>1.24371934</c:v>
                </c:pt>
                <c:pt idx="573">
                  <c:v>1.2174117600000001</c:v>
                </c:pt>
                <c:pt idx="574">
                  <c:v>1.1907678799999999</c:v>
                </c:pt>
                <c:pt idx="575">
                  <c:v>1.1637952300000001</c:v>
                </c:pt>
                <c:pt idx="576">
                  <c:v>1.1365100100000001</c:v>
                </c:pt>
                <c:pt idx="577">
                  <c:v>1.1089211699999999</c:v>
                </c:pt>
                <c:pt idx="578">
                  <c:v>1.0810372800000001</c:v>
                </c:pt>
                <c:pt idx="579">
                  <c:v>1.05286682</c:v>
                </c:pt>
                <c:pt idx="580">
                  <c:v>1.02441621</c:v>
                </c:pt>
                <c:pt idx="581">
                  <c:v>0.99569368400000002</c:v>
                </c:pt>
                <c:pt idx="582">
                  <c:v>0.96670842199999996</c:v>
                </c:pt>
                <c:pt idx="583">
                  <c:v>0.937467575</c:v>
                </c:pt>
                <c:pt idx="584">
                  <c:v>0.90798032299999998</c:v>
                </c:pt>
                <c:pt idx="585">
                  <c:v>0.87825566499999996</c:v>
                </c:pt>
                <c:pt idx="586">
                  <c:v>0.84830504699999998</c:v>
                </c:pt>
                <c:pt idx="587">
                  <c:v>0.81813764600000005</c:v>
                </c:pt>
                <c:pt idx="588">
                  <c:v>0.78775376100000005</c:v>
                </c:pt>
                <c:pt idx="589">
                  <c:v>0.75716459800000002</c:v>
                </c:pt>
                <c:pt idx="590">
                  <c:v>0.72638541499999998</c:v>
                </c:pt>
                <c:pt idx="591">
                  <c:v>0.69542157599999999</c:v>
                </c:pt>
                <c:pt idx="592">
                  <c:v>0.66428357400000004</c:v>
                </c:pt>
                <c:pt idx="593">
                  <c:v>0.63297981000000003</c:v>
                </c:pt>
                <c:pt idx="594">
                  <c:v>0.60151636600000002</c:v>
                </c:pt>
                <c:pt idx="595">
                  <c:v>0.56990253899999999</c:v>
                </c:pt>
                <c:pt idx="596">
                  <c:v>0.53814583999999999</c:v>
                </c:pt>
                <c:pt idx="597">
                  <c:v>0.50625371900000005</c:v>
                </c:pt>
                <c:pt idx="598">
                  <c:v>0.47423642900000001</c:v>
                </c:pt>
                <c:pt idx="599">
                  <c:v>0.44210565099999999</c:v>
                </c:pt>
                <c:pt idx="600">
                  <c:v>0.40987169699999998</c:v>
                </c:pt>
                <c:pt idx="601">
                  <c:v>0.37754166099999997</c:v>
                </c:pt>
                <c:pt idx="602">
                  <c:v>0.34512403600000002</c:v>
                </c:pt>
                <c:pt idx="603">
                  <c:v>0.31262633200000001</c:v>
                </c:pt>
                <c:pt idx="604">
                  <c:v>0.28005465899999998</c:v>
                </c:pt>
                <c:pt idx="605">
                  <c:v>0.24741791199999999</c:v>
                </c:pt>
                <c:pt idx="606">
                  <c:v>0.21472549399999999</c:v>
                </c:pt>
                <c:pt idx="607">
                  <c:v>0.181988224</c:v>
                </c:pt>
                <c:pt idx="608">
                  <c:v>0.149215981</c:v>
                </c:pt>
                <c:pt idx="609">
                  <c:v>0.116414815</c:v>
                </c:pt>
                <c:pt idx="610">
                  <c:v>8.3587914700000002E-2</c:v>
                </c:pt>
                <c:pt idx="611">
                  <c:v>5.0753690300000001E-2</c:v>
                </c:pt>
                <c:pt idx="612">
                  <c:v>1.7927231299999999E-2</c:v>
                </c:pt>
                <c:pt idx="613">
                  <c:v>-1.4894522699999999E-2</c:v>
                </c:pt>
                <c:pt idx="614">
                  <c:v>-4.7700349199999999E-2</c:v>
                </c:pt>
                <c:pt idx="615">
                  <c:v>-8.0469034600000003E-2</c:v>
                </c:pt>
                <c:pt idx="616">
                  <c:v>-0.11319610500000001</c:v>
                </c:pt>
                <c:pt idx="617">
                  <c:v>-0.145881385</c:v>
                </c:pt>
                <c:pt idx="618">
                  <c:v>-0.17851233499999999</c:v>
                </c:pt>
                <c:pt idx="619">
                  <c:v>-0.211075068</c:v>
                </c:pt>
                <c:pt idx="620">
                  <c:v>-0.243562847</c:v>
                </c:pt>
                <c:pt idx="621">
                  <c:v>-0.27597323099999999</c:v>
                </c:pt>
                <c:pt idx="622">
                  <c:v>-0.308299094</c:v>
                </c:pt>
                <c:pt idx="623">
                  <c:v>-0.34053134899999998</c:v>
                </c:pt>
                <c:pt idx="624">
                  <c:v>-0.37265920600000002</c:v>
                </c:pt>
                <c:pt idx="625">
                  <c:v>-0.40467324900000001</c:v>
                </c:pt>
                <c:pt idx="626">
                  <c:v>-0.43656742599999998</c:v>
                </c:pt>
                <c:pt idx="627">
                  <c:v>-0.468334794</c:v>
                </c:pt>
                <c:pt idx="628">
                  <c:v>-0.49996563799999999</c:v>
                </c:pt>
                <c:pt idx="629">
                  <c:v>-0.531449854</c:v>
                </c:pt>
                <c:pt idx="630">
                  <c:v>-0.56277877099999996</c:v>
                </c:pt>
                <c:pt idx="631">
                  <c:v>-0.59393793299999997</c:v>
                </c:pt>
                <c:pt idx="632">
                  <c:v>-0.62492215600000001</c:v>
                </c:pt>
                <c:pt idx="633">
                  <c:v>-0.65573334699999997</c:v>
                </c:pt>
                <c:pt idx="634">
                  <c:v>-0.68635952499999997</c:v>
                </c:pt>
                <c:pt idx="635">
                  <c:v>-0.71679276199999997</c:v>
                </c:pt>
                <c:pt idx="636">
                  <c:v>-0.747023404</c:v>
                </c:pt>
                <c:pt idx="637">
                  <c:v>-0.77703988599999996</c:v>
                </c:pt>
                <c:pt idx="638">
                  <c:v>-0.80684071800000001</c:v>
                </c:pt>
                <c:pt idx="639">
                  <c:v>-0.83642041700000003</c:v>
                </c:pt>
                <c:pt idx="640">
                  <c:v>-0.86576718100000005</c:v>
                </c:pt>
                <c:pt idx="641">
                  <c:v>-0.89487302300000005</c:v>
                </c:pt>
                <c:pt idx="642">
                  <c:v>-0.92372775100000004</c:v>
                </c:pt>
                <c:pt idx="643">
                  <c:v>-0.95232749000000005</c:v>
                </c:pt>
                <c:pt idx="644">
                  <c:v>-0.98066878300000004</c:v>
                </c:pt>
                <c:pt idx="645">
                  <c:v>-1.0087417400000001</c:v>
                </c:pt>
                <c:pt idx="646">
                  <c:v>-1.03653836</c:v>
                </c:pt>
                <c:pt idx="647">
                  <c:v>-1.06405127</c:v>
                </c:pt>
                <c:pt idx="648">
                  <c:v>-1.09127307</c:v>
                </c:pt>
                <c:pt idx="649">
                  <c:v>-1.11819768</c:v>
                </c:pt>
                <c:pt idx="650">
                  <c:v>-1.14481974</c:v>
                </c:pt>
                <c:pt idx="651">
                  <c:v>-1.1711344699999999</c:v>
                </c:pt>
                <c:pt idx="652">
                  <c:v>-1.1971333</c:v>
                </c:pt>
                <c:pt idx="653">
                  <c:v>-1.2228079999999999</c:v>
                </c:pt>
                <c:pt idx="654">
                  <c:v>-1.2481533300000001</c:v>
                </c:pt>
                <c:pt idx="655">
                  <c:v>-1.2731639100000001</c:v>
                </c:pt>
                <c:pt idx="656">
                  <c:v>-1.2978404800000001</c:v>
                </c:pt>
                <c:pt idx="657">
                  <c:v>-1.32217813</c:v>
                </c:pt>
                <c:pt idx="658">
                  <c:v>-1.3461628000000001</c:v>
                </c:pt>
                <c:pt idx="659">
                  <c:v>-1.36978662</c:v>
                </c:pt>
                <c:pt idx="660">
                  <c:v>-1.39304268</c:v>
                </c:pt>
                <c:pt idx="661">
                  <c:v>-1.41592586</c:v>
                </c:pt>
                <c:pt idx="662">
                  <c:v>-1.4384331699999999</c:v>
                </c:pt>
                <c:pt idx="663">
                  <c:v>-1.4605575799999999</c:v>
                </c:pt>
                <c:pt idx="664">
                  <c:v>-1.4822945599999999</c:v>
                </c:pt>
                <c:pt idx="665">
                  <c:v>-1.5036396999999999</c:v>
                </c:pt>
                <c:pt idx="666">
                  <c:v>-1.5245875099999999</c:v>
                </c:pt>
                <c:pt idx="667">
                  <c:v>-1.5451335900000001</c:v>
                </c:pt>
                <c:pt idx="668">
                  <c:v>-1.56527269</c:v>
                </c:pt>
                <c:pt idx="669">
                  <c:v>-1.5849998000000001</c:v>
                </c:pt>
                <c:pt idx="670">
                  <c:v>-1.6043118199999999</c:v>
                </c:pt>
                <c:pt idx="671">
                  <c:v>-1.62320423</c:v>
                </c:pt>
                <c:pt idx="672">
                  <c:v>-1.6416721299999999</c:v>
                </c:pt>
                <c:pt idx="673">
                  <c:v>-1.6597122</c:v>
                </c:pt>
                <c:pt idx="674">
                  <c:v>-1.67732024</c:v>
                </c:pt>
                <c:pt idx="675">
                  <c:v>-1.6944925799999999</c:v>
                </c:pt>
                <c:pt idx="676">
                  <c:v>-1.7112247899999999</c:v>
                </c:pt>
                <c:pt idx="677">
                  <c:v>-1.72751331</c:v>
                </c:pt>
                <c:pt idx="678">
                  <c:v>-1.74335515</c:v>
                </c:pt>
                <c:pt idx="679">
                  <c:v>-1.7587461499999999</c:v>
                </c:pt>
                <c:pt idx="680">
                  <c:v>-1.77368283</c:v>
                </c:pt>
                <c:pt idx="681">
                  <c:v>-1.7881618699999999</c:v>
                </c:pt>
                <c:pt idx="682">
                  <c:v>-1.8021812399999999</c:v>
                </c:pt>
                <c:pt idx="683">
                  <c:v>-1.81573772</c:v>
                </c:pt>
                <c:pt idx="684">
                  <c:v>-1.8288288100000001</c:v>
                </c:pt>
                <c:pt idx="685">
                  <c:v>-1.8414516400000001</c:v>
                </c:pt>
                <c:pt idx="686">
                  <c:v>-1.8536034800000001</c:v>
                </c:pt>
                <c:pt idx="687">
                  <c:v>-1.8652825399999999</c:v>
                </c:pt>
                <c:pt idx="688">
                  <c:v>-1.8764863000000001</c:v>
                </c:pt>
                <c:pt idx="689">
                  <c:v>-1.88721323</c:v>
                </c:pt>
                <c:pt idx="690">
                  <c:v>-1.89746094</c:v>
                </c:pt>
                <c:pt idx="691">
                  <c:v>-1.9072277500000001</c:v>
                </c:pt>
                <c:pt idx="692">
                  <c:v>-1.9165117700000001</c:v>
                </c:pt>
                <c:pt idx="693">
                  <c:v>-1.9253116800000001</c:v>
                </c:pt>
                <c:pt idx="694">
                  <c:v>-1.9336258200000001</c:v>
                </c:pt>
                <c:pt idx="695">
                  <c:v>-1.9414530999999999</c:v>
                </c:pt>
                <c:pt idx="696">
                  <c:v>-1.9487922200000001</c:v>
                </c:pt>
                <c:pt idx="697">
                  <c:v>-1.9556422200000001</c:v>
                </c:pt>
                <c:pt idx="698">
                  <c:v>-1.96200204</c:v>
                </c:pt>
                <c:pt idx="699">
                  <c:v>-1.9678711900000001</c:v>
                </c:pt>
                <c:pt idx="700">
                  <c:v>-1.9732488399999999</c:v>
                </c:pt>
                <c:pt idx="701">
                  <c:v>-1.97813463</c:v>
                </c:pt>
                <c:pt idx="702">
                  <c:v>-1.98252809</c:v>
                </c:pt>
                <c:pt idx="703">
                  <c:v>-1.9864289799999999</c:v>
                </c:pt>
                <c:pt idx="704">
                  <c:v>-1.9898371699999999</c:v>
                </c:pt>
                <c:pt idx="705">
                  <c:v>-1.9927529100000001</c:v>
                </c:pt>
                <c:pt idx="706">
                  <c:v>-1.9951763199999999</c:v>
                </c:pt>
                <c:pt idx="707">
                  <c:v>-1.99710751</c:v>
                </c:pt>
                <c:pt idx="708">
                  <c:v>-1.99854708</c:v>
                </c:pt>
                <c:pt idx="709">
                  <c:v>-1.99949551</c:v>
                </c:pt>
                <c:pt idx="710">
                  <c:v>-1.9999535100000001</c:v>
                </c:pt>
                <c:pt idx="711">
                  <c:v>-1.9999221599999999</c:v>
                </c:pt>
                <c:pt idx="712">
                  <c:v>-1.9994019300000001</c:v>
                </c:pt>
                <c:pt idx="713">
                  <c:v>-1.9983941300000001</c:v>
                </c:pt>
                <c:pt idx="714">
                  <c:v>-1.9969000800000001</c:v>
                </c:pt>
                <c:pt idx="715">
                  <c:v>-1.99492073</c:v>
                </c:pt>
                <c:pt idx="716">
                  <c:v>-1.99245787</c:v>
                </c:pt>
                <c:pt idx="717">
                  <c:v>-1.9895129199999999</c:v>
                </c:pt>
                <c:pt idx="718">
                  <c:v>-1.9860874399999999</c:v>
                </c:pt>
                <c:pt idx="719">
                  <c:v>-1.9821834599999999</c:v>
                </c:pt>
                <c:pt idx="720">
                  <c:v>-1.97780252</c:v>
                </c:pt>
                <c:pt idx="721">
                  <c:v>-1.9729472400000001</c:v>
                </c:pt>
                <c:pt idx="722">
                  <c:v>-1.9676193</c:v>
                </c:pt>
                <c:pt idx="723">
                  <c:v>-1.96182108</c:v>
                </c:pt>
                <c:pt idx="724">
                  <c:v>-1.9555547200000001</c:v>
                </c:pt>
                <c:pt idx="725">
                  <c:v>-1.94882321</c:v>
                </c:pt>
                <c:pt idx="726">
                  <c:v>-1.9416286899999999</c:v>
                </c:pt>
                <c:pt idx="727">
                  <c:v>-1.93397427</c:v>
                </c:pt>
                <c:pt idx="728">
                  <c:v>-1.92586255</c:v>
                </c:pt>
                <c:pt idx="729">
                  <c:v>-1.9172964100000001</c:v>
                </c:pt>
                <c:pt idx="730">
                  <c:v>-1.9082791800000001</c:v>
                </c:pt>
                <c:pt idx="731">
                  <c:v>-1.8988137199999999</c:v>
                </c:pt>
                <c:pt idx="732">
                  <c:v>-1.88890314</c:v>
                </c:pt>
                <c:pt idx="733">
                  <c:v>-1.87855101</c:v>
                </c:pt>
                <c:pt idx="734">
                  <c:v>-1.86776042</c:v>
                </c:pt>
                <c:pt idx="735">
                  <c:v>-1.8565354300000001</c:v>
                </c:pt>
                <c:pt idx="736">
                  <c:v>-1.84487939</c:v>
                </c:pt>
                <c:pt idx="737">
                  <c:v>-1.83279467</c:v>
                </c:pt>
                <c:pt idx="738">
                  <c:v>-1.8202858</c:v>
                </c:pt>
                <c:pt idx="739">
                  <c:v>-1.80735731</c:v>
                </c:pt>
                <c:pt idx="740">
                  <c:v>-1.7940127800000001</c:v>
                </c:pt>
                <c:pt idx="741">
                  <c:v>-1.78025699</c:v>
                </c:pt>
                <c:pt idx="742">
                  <c:v>-1.7660938500000001</c:v>
                </c:pt>
                <c:pt idx="743">
                  <c:v>-1.7515287399999999</c:v>
                </c:pt>
                <c:pt idx="744">
                  <c:v>-1.7365654699999999</c:v>
                </c:pt>
                <c:pt idx="745">
                  <c:v>-1.7212080999999999</c:v>
                </c:pt>
                <c:pt idx="746">
                  <c:v>-1.7054610299999999</c:v>
                </c:pt>
                <c:pt idx="747">
                  <c:v>-1.68932879</c:v>
                </c:pt>
                <c:pt idx="748">
                  <c:v>-1.67281663</c:v>
                </c:pt>
                <c:pt idx="749">
                  <c:v>-1.6559299199999999</c:v>
                </c:pt>
                <c:pt idx="750">
                  <c:v>-1.6386733099999999</c:v>
                </c:pt>
                <c:pt idx="751">
                  <c:v>-1.6210496400000001</c:v>
                </c:pt>
                <c:pt idx="752">
                  <c:v>-1.6030632300000001</c:v>
                </c:pt>
                <c:pt idx="753">
                  <c:v>-1.5847224</c:v>
                </c:pt>
                <c:pt idx="754">
                  <c:v>-1.5660322900000001</c:v>
                </c:pt>
                <c:pt idx="755">
                  <c:v>-1.54699802</c:v>
                </c:pt>
                <c:pt idx="756">
                  <c:v>-1.5276232999999999</c:v>
                </c:pt>
                <c:pt idx="757">
                  <c:v>-1.5079125200000001</c:v>
                </c:pt>
                <c:pt idx="758">
                  <c:v>-1.48787224</c:v>
                </c:pt>
                <c:pt idx="759">
                  <c:v>-1.46750665</c:v>
                </c:pt>
                <c:pt idx="760">
                  <c:v>-1.44681656</c:v>
                </c:pt>
                <c:pt idx="761">
                  <c:v>-1.4258036599999999</c:v>
                </c:pt>
                <c:pt idx="762">
                  <c:v>-1.4044793799999999</c:v>
                </c:pt>
                <c:pt idx="763">
                  <c:v>-1.38285601</c:v>
                </c:pt>
                <c:pt idx="764">
                  <c:v>-1.3609365200000001</c:v>
                </c:pt>
                <c:pt idx="765">
                  <c:v>-1.3387231799999999</c:v>
                </c:pt>
                <c:pt idx="766">
                  <c:v>-1.31622303</c:v>
                </c:pt>
                <c:pt idx="767">
                  <c:v>-1.2934447499999999</c:v>
                </c:pt>
                <c:pt idx="768">
                  <c:v>-1.27039349</c:v>
                </c:pt>
                <c:pt idx="769">
                  <c:v>-1.24707448</c:v>
                </c:pt>
                <c:pt idx="770">
                  <c:v>-1.22349346</c:v>
                </c:pt>
                <c:pt idx="771">
                  <c:v>-1.19965816</c:v>
                </c:pt>
                <c:pt idx="772">
                  <c:v>-1.1755737100000001</c:v>
                </c:pt>
                <c:pt idx="773">
                  <c:v>-1.1512461899999999</c:v>
                </c:pt>
                <c:pt idx="774">
                  <c:v>-1.12668097</c:v>
                </c:pt>
                <c:pt idx="775">
                  <c:v>-1.1018848400000001</c:v>
                </c:pt>
                <c:pt idx="776">
                  <c:v>-1.0768638800000001</c:v>
                </c:pt>
                <c:pt idx="777">
                  <c:v>-1.0516260900000001</c:v>
                </c:pt>
                <c:pt idx="778">
                  <c:v>-1.02617526</c:v>
                </c:pt>
                <c:pt idx="779">
                  <c:v>-1.0005140299999999</c:v>
                </c:pt>
                <c:pt idx="780">
                  <c:v>-0.97465121700000001</c:v>
                </c:pt>
                <c:pt idx="781">
                  <c:v>-0.94859719300000001</c:v>
                </c:pt>
                <c:pt idx="782">
                  <c:v>-0.92235243300000003</c:v>
                </c:pt>
                <c:pt idx="783">
                  <c:v>-0.89592140899999995</c:v>
                </c:pt>
                <c:pt idx="784">
                  <c:v>-0.86932235999999996</c:v>
                </c:pt>
                <c:pt idx="785">
                  <c:v>-0.842559159</c:v>
                </c:pt>
                <c:pt idx="786">
                  <c:v>-0.81562960100000004</c:v>
                </c:pt>
                <c:pt idx="787">
                  <c:v>-0.78853982700000003</c:v>
                </c:pt>
                <c:pt idx="788">
                  <c:v>-0.76130318600000002</c:v>
                </c:pt>
                <c:pt idx="789">
                  <c:v>-0.73392444800000001</c:v>
                </c:pt>
                <c:pt idx="790">
                  <c:v>-0.70640629499999996</c:v>
                </c:pt>
                <c:pt idx="791">
                  <c:v>-0.67875337599999996</c:v>
                </c:pt>
                <c:pt idx="792">
                  <c:v>-0.650970995</c:v>
                </c:pt>
                <c:pt idx="793">
                  <c:v>-0.62306827300000001</c:v>
                </c:pt>
                <c:pt idx="794">
                  <c:v>-0.59504967900000005</c:v>
                </c:pt>
                <c:pt idx="795">
                  <c:v>-0.56692707499999995</c:v>
                </c:pt>
                <c:pt idx="796">
                  <c:v>-0.53870594500000002</c:v>
                </c:pt>
                <c:pt idx="797">
                  <c:v>-0.510391712</c:v>
                </c:pt>
                <c:pt idx="798">
                  <c:v>-0.48199170800000002</c:v>
                </c:pt>
                <c:pt idx="799">
                  <c:v>-0.45351225099999998</c:v>
                </c:pt>
                <c:pt idx="800">
                  <c:v>-0.42495885500000002</c:v>
                </c:pt>
                <c:pt idx="801">
                  <c:v>-0.39633780699999999</c:v>
                </c:pt>
                <c:pt idx="802">
                  <c:v>-0.36765638</c:v>
                </c:pt>
                <c:pt idx="803">
                  <c:v>-0.33892092099999999</c:v>
                </c:pt>
                <c:pt idx="804">
                  <c:v>-0.31013679500000002</c:v>
                </c:pt>
                <c:pt idx="805">
                  <c:v>-0.28131032</c:v>
                </c:pt>
                <c:pt idx="806">
                  <c:v>-0.25244772399999998</c:v>
                </c:pt>
                <c:pt idx="807">
                  <c:v>-0.223554373</c:v>
                </c:pt>
                <c:pt idx="808">
                  <c:v>-0.19463740299999999</c:v>
                </c:pt>
                <c:pt idx="809">
                  <c:v>-0.16570304299999999</c:v>
                </c:pt>
                <c:pt idx="810">
                  <c:v>-0.136750862</c:v>
                </c:pt>
                <c:pt idx="811">
                  <c:v>-0.107786037</c:v>
                </c:pt>
                <c:pt idx="812">
                  <c:v>-7.8822344500000002E-2</c:v>
                </c:pt>
                <c:pt idx="813">
                  <c:v>-4.9866881199999998E-2</c:v>
                </c:pt>
                <c:pt idx="814">
                  <c:v>-2.0927650900000001E-2</c:v>
                </c:pt>
                <c:pt idx="815">
                  <c:v>0</c:v>
                </c:pt>
                <c:pt idx="816">
                  <c:v>2.8920380400000001E-2</c:v>
                </c:pt>
                <c:pt idx="817">
                  <c:v>5.78191355E-2</c:v>
                </c:pt>
                <c:pt idx="818">
                  <c:v>8.6685657499999999E-2</c:v>
                </c:pt>
                <c:pt idx="819">
                  <c:v>0.115506634</c:v>
                </c:pt>
                <c:pt idx="820">
                  <c:v>0.14427266999999999</c:v>
                </c:pt>
                <c:pt idx="821">
                  <c:v>0.17297111500000001</c:v>
                </c:pt>
                <c:pt idx="822">
                  <c:v>0.20160239899999999</c:v>
                </c:pt>
                <c:pt idx="823">
                  <c:v>0.23017531599999999</c:v>
                </c:pt>
                <c:pt idx="824">
                  <c:v>0.25867965799999998</c:v>
                </c:pt>
                <c:pt idx="825">
                  <c:v>0.28710743799999999</c:v>
                </c:pt>
                <c:pt idx="826">
                  <c:v>0.31545421499999998</c:v>
                </c:pt>
                <c:pt idx="827">
                  <c:v>0.3437154</c:v>
                </c:pt>
                <c:pt idx="828">
                  <c:v>0.37188580599999999</c:v>
                </c:pt>
                <c:pt idx="829">
                  <c:v>0.399958551</c:v>
                </c:pt>
                <c:pt idx="830">
                  <c:v>0.42792719600000001</c:v>
                </c:pt>
                <c:pt idx="831">
                  <c:v>0.455785304</c:v>
                </c:pt>
                <c:pt idx="832">
                  <c:v>0.48352363700000001</c:v>
                </c:pt>
                <c:pt idx="833">
                  <c:v>0.51113814099999999</c:v>
                </c:pt>
                <c:pt idx="834">
                  <c:v>0.53862738600000004</c:v>
                </c:pt>
                <c:pt idx="835">
                  <c:v>0.56598561999999997</c:v>
                </c:pt>
                <c:pt idx="836">
                  <c:v>0.59320825300000002</c:v>
                </c:pt>
                <c:pt idx="837">
                  <c:v>0.62029051800000001</c:v>
                </c:pt>
                <c:pt idx="838">
                  <c:v>0.64722681000000004</c:v>
                </c:pt>
                <c:pt idx="839">
                  <c:v>0.67401313799999996</c:v>
                </c:pt>
                <c:pt idx="840">
                  <c:v>0.70064389699999996</c:v>
                </c:pt>
                <c:pt idx="841">
                  <c:v>0.72711229300000002</c:v>
                </c:pt>
                <c:pt idx="842">
                  <c:v>0.75341105500000005</c:v>
                </c:pt>
                <c:pt idx="843">
                  <c:v>0.77953392300000002</c:v>
                </c:pt>
                <c:pt idx="844">
                  <c:v>0.80548012300000005</c:v>
                </c:pt>
                <c:pt idx="845">
                  <c:v>0.83124816400000001</c:v>
                </c:pt>
                <c:pt idx="846">
                  <c:v>0.85683238500000003</c:v>
                </c:pt>
                <c:pt idx="847">
                  <c:v>0.8822335</c:v>
                </c:pt>
                <c:pt idx="848">
                  <c:v>0.90744548999999997</c:v>
                </c:pt>
                <c:pt idx="849">
                  <c:v>0.93245625499999996</c:v>
                </c:pt>
                <c:pt idx="850">
                  <c:v>0.95726519799999998</c:v>
                </c:pt>
                <c:pt idx="851">
                  <c:v>0.98186927999999996</c:v>
                </c:pt>
                <c:pt idx="852">
                  <c:v>1.0062611100000001</c:v>
                </c:pt>
                <c:pt idx="853">
                  <c:v>1.0304359199999999</c:v>
                </c:pt>
                <c:pt idx="854">
                  <c:v>1.05439007</c:v>
                </c:pt>
                <c:pt idx="855">
                  <c:v>1.07811999</c:v>
                </c:pt>
                <c:pt idx="856">
                  <c:v>1.10162151</c:v>
                </c:pt>
                <c:pt idx="857">
                  <c:v>1.1248903299999999</c:v>
                </c:pt>
                <c:pt idx="858">
                  <c:v>1.1479216800000001</c:v>
                </c:pt>
                <c:pt idx="859">
                  <c:v>1.1707112799999999</c:v>
                </c:pt>
                <c:pt idx="860">
                  <c:v>1.19325602</c:v>
                </c:pt>
                <c:pt idx="861">
                  <c:v>1.21554279</c:v>
                </c:pt>
                <c:pt idx="862">
                  <c:v>1.2375612300000001</c:v>
                </c:pt>
                <c:pt idx="863">
                  <c:v>1.25930798</c:v>
                </c:pt>
                <c:pt idx="864">
                  <c:v>1.28078878</c:v>
                </c:pt>
                <c:pt idx="865">
                  <c:v>1.3020111299999999</c:v>
                </c:pt>
                <c:pt idx="866">
                  <c:v>1.3229720599999999</c:v>
                </c:pt>
                <c:pt idx="867">
                  <c:v>1.3436656</c:v>
                </c:pt>
                <c:pt idx="868">
                  <c:v>1.3640850799999999</c:v>
                </c:pt>
                <c:pt idx="869">
                  <c:v>1.3842274000000001</c:v>
                </c:pt>
                <c:pt idx="870">
                  <c:v>1.4040901699999999</c:v>
                </c:pt>
                <c:pt idx="871">
                  <c:v>1.42367256</c:v>
                </c:pt>
                <c:pt idx="872">
                  <c:v>1.44297385</c:v>
                </c:pt>
                <c:pt idx="873">
                  <c:v>1.4619877299999999</c:v>
                </c:pt>
                <c:pt idx="874">
                  <c:v>1.4807030000000001</c:v>
                </c:pt>
                <c:pt idx="875">
                  <c:v>1.49912</c:v>
                </c:pt>
                <c:pt idx="876">
                  <c:v>1.5172412399999999</c:v>
                </c:pt>
                <c:pt idx="877">
                  <c:v>1.53506243</c:v>
                </c:pt>
                <c:pt idx="878">
                  <c:v>1.5525806</c:v>
                </c:pt>
                <c:pt idx="879">
                  <c:v>1.56979227</c:v>
                </c:pt>
                <c:pt idx="880">
                  <c:v>1.5866947199999999</c:v>
                </c:pt>
                <c:pt idx="881">
                  <c:v>1.6032855500000001</c:v>
                </c:pt>
                <c:pt idx="882">
                  <c:v>1.6195635799999999</c:v>
                </c:pt>
                <c:pt idx="883">
                  <c:v>1.6355265400000001</c:v>
                </c:pt>
                <c:pt idx="884">
                  <c:v>1.6511706100000001</c:v>
                </c:pt>
                <c:pt idx="885">
                  <c:v>1.6664934199999999</c:v>
                </c:pt>
                <c:pt idx="886">
                  <c:v>1.68149269</c:v>
                </c:pt>
                <c:pt idx="887">
                  <c:v>1.6961662799999999</c:v>
                </c:pt>
                <c:pt idx="888">
                  <c:v>1.71051288</c:v>
                </c:pt>
                <c:pt idx="889">
                  <c:v>1.72452998</c:v>
                </c:pt>
                <c:pt idx="890">
                  <c:v>1.73821545</c:v>
                </c:pt>
                <c:pt idx="891">
                  <c:v>1.75156724</c:v>
                </c:pt>
                <c:pt idx="892">
                  <c:v>1.76458395</c:v>
                </c:pt>
                <c:pt idx="893">
                  <c:v>1.777264</c:v>
                </c:pt>
                <c:pt idx="894">
                  <c:v>1.78960586</c:v>
                </c:pt>
                <c:pt idx="895">
                  <c:v>1.80160487</c:v>
                </c:pt>
                <c:pt idx="896">
                  <c:v>1.81325889</c:v>
                </c:pt>
                <c:pt idx="897">
                  <c:v>1.82456923</c:v>
                </c:pt>
                <c:pt idx="898">
                  <c:v>1.83553433</c:v>
                </c:pt>
                <c:pt idx="899">
                  <c:v>1.84615386</c:v>
                </c:pt>
                <c:pt idx="900">
                  <c:v>1.8564259999999999</c:v>
                </c:pt>
                <c:pt idx="901">
                  <c:v>1.8663494599999999</c:v>
                </c:pt>
                <c:pt idx="902">
                  <c:v>1.8759213699999999</c:v>
                </c:pt>
                <c:pt idx="903">
                  <c:v>1.8851411300000001</c:v>
                </c:pt>
                <c:pt idx="904">
                  <c:v>1.8940098299999999</c:v>
                </c:pt>
                <c:pt idx="905">
                  <c:v>1.90252566</c:v>
                </c:pt>
                <c:pt idx="906">
                  <c:v>1.9106884</c:v>
                </c:pt>
                <c:pt idx="907">
                  <c:v>1.91849709</c:v>
                </c:pt>
                <c:pt idx="908">
                  <c:v>1.92595077</c:v>
                </c:pt>
                <c:pt idx="909">
                  <c:v>1.93304896</c:v>
                </c:pt>
                <c:pt idx="910">
                  <c:v>1.9397913200000001</c:v>
                </c:pt>
                <c:pt idx="911">
                  <c:v>1.94617701</c:v>
                </c:pt>
                <c:pt idx="912">
                  <c:v>1.95220566</c:v>
                </c:pt>
                <c:pt idx="913">
                  <c:v>1.95787668</c:v>
                </c:pt>
                <c:pt idx="914">
                  <c:v>1.9631898400000001</c:v>
                </c:pt>
                <c:pt idx="915">
                  <c:v>1.96814442</c:v>
                </c:pt>
                <c:pt idx="916">
                  <c:v>1.97274065</c:v>
                </c:pt>
                <c:pt idx="917">
                  <c:v>1.97697854</c:v>
                </c:pt>
                <c:pt idx="918">
                  <c:v>1.9808580899999999</c:v>
                </c:pt>
                <c:pt idx="919">
                  <c:v>1.98437953</c:v>
                </c:pt>
                <c:pt idx="920">
                  <c:v>1.98754239</c:v>
                </c:pt>
                <c:pt idx="921">
                  <c:v>1.9903471500000001</c:v>
                </c:pt>
                <c:pt idx="922">
                  <c:v>1.9927938000000001</c:v>
                </c:pt>
                <c:pt idx="923">
                  <c:v>1.9948827</c:v>
                </c:pt>
                <c:pt idx="924">
                  <c:v>1.9966142200000001</c:v>
                </c:pt>
                <c:pt idx="925">
                  <c:v>1.9979890600000001</c:v>
                </c:pt>
                <c:pt idx="926">
                  <c:v>1.9990073399999999</c:v>
                </c:pt>
                <c:pt idx="927">
                  <c:v>1.99966943</c:v>
                </c:pt>
                <c:pt idx="928">
                  <c:v>1.9999764</c:v>
                </c:pt>
                <c:pt idx="929">
                  <c:v>1.9999285899999999</c:v>
                </c:pt>
                <c:pt idx="930">
                  <c:v>1.9995267400000001</c:v>
                </c:pt>
                <c:pt idx="931">
                  <c:v>1.9987717899999999</c:v>
                </c:pt>
                <c:pt idx="932">
                  <c:v>1.9976643300000001</c:v>
                </c:pt>
                <c:pt idx="933">
                  <c:v>1.99620533</c:v>
                </c:pt>
                <c:pt idx="934">
                  <c:v>1.9943957299999999</c:v>
                </c:pt>
                <c:pt idx="935">
                  <c:v>1.99223661</c:v>
                </c:pt>
                <c:pt idx="936">
                  <c:v>1.98972905</c:v>
                </c:pt>
                <c:pt idx="937">
                  <c:v>1.9868741000000001</c:v>
                </c:pt>
                <c:pt idx="938">
                  <c:v>1.9836731000000001</c:v>
                </c:pt>
                <c:pt idx="939">
                  <c:v>1.9801268599999999</c:v>
                </c:pt>
                <c:pt idx="940">
                  <c:v>1.9762373</c:v>
                </c:pt>
                <c:pt idx="941">
                  <c:v>1.9720051300000001</c:v>
                </c:pt>
                <c:pt idx="942">
                  <c:v>1.96743238</c:v>
                </c:pt>
                <c:pt idx="943">
                  <c:v>1.9625198800000001</c:v>
                </c:pt>
                <c:pt idx="944">
                  <c:v>1.95726895</c:v>
                </c:pt>
                <c:pt idx="945">
                  <c:v>1.9516816100000001</c:v>
                </c:pt>
                <c:pt idx="946">
                  <c:v>1.9457595299999999</c:v>
                </c:pt>
                <c:pt idx="947">
                  <c:v>1.9395046199999999</c:v>
                </c:pt>
                <c:pt idx="948">
                  <c:v>1.9329185499999999</c:v>
                </c:pt>
                <c:pt idx="949">
                  <c:v>1.92600298</c:v>
                </c:pt>
                <c:pt idx="950">
                  <c:v>1.9187600600000001</c:v>
                </c:pt>
                <c:pt idx="951">
                  <c:v>1.9111909899999999</c:v>
                </c:pt>
                <c:pt idx="952">
                  <c:v>1.9032983800000001</c:v>
                </c:pt>
                <c:pt idx="953">
                  <c:v>1.8950843799999999</c:v>
                </c:pt>
                <c:pt idx="954">
                  <c:v>1.88655138</c:v>
                </c:pt>
                <c:pt idx="955">
                  <c:v>1.87770104</c:v>
                </c:pt>
                <c:pt idx="956">
                  <c:v>1.8685349200000001</c:v>
                </c:pt>
                <c:pt idx="957">
                  <c:v>1.8590553999999999</c:v>
                </c:pt>
                <c:pt idx="958">
                  <c:v>1.8492643799999999</c:v>
                </c:pt>
                <c:pt idx="959">
                  <c:v>1.8391646100000001</c:v>
                </c:pt>
                <c:pt idx="960">
                  <c:v>1.8287584800000001</c:v>
                </c:pt>
                <c:pt idx="961">
                  <c:v>1.8180483599999999</c:v>
                </c:pt>
                <c:pt idx="962">
                  <c:v>1.8070364000000001</c:v>
                </c:pt>
                <c:pt idx="963">
                  <c:v>1.79572558</c:v>
                </c:pt>
                <c:pt idx="964">
                  <c:v>1.78411841</c:v>
                </c:pt>
                <c:pt idx="965">
                  <c:v>1.7722165599999999</c:v>
                </c:pt>
                <c:pt idx="966">
                  <c:v>1.7600225199999999</c:v>
                </c:pt>
                <c:pt idx="967">
                  <c:v>1.7475400000000001</c:v>
                </c:pt>
                <c:pt idx="968">
                  <c:v>1.7347717300000001</c:v>
                </c:pt>
                <c:pt idx="969">
                  <c:v>1.72171998</c:v>
                </c:pt>
                <c:pt idx="970">
                  <c:v>1.7083880899999999</c:v>
                </c:pt>
                <c:pt idx="971">
                  <c:v>1.69477952</c:v>
                </c:pt>
                <c:pt idx="972">
                  <c:v>1.6808950899999999</c:v>
                </c:pt>
                <c:pt idx="973">
                  <c:v>1.6667393399999999</c:v>
                </c:pt>
                <c:pt idx="974">
                  <c:v>1.6523166899999999</c:v>
                </c:pt>
                <c:pt idx="975">
                  <c:v>1.6376279600000001</c:v>
                </c:pt>
                <c:pt idx="976">
                  <c:v>1.6226756600000001</c:v>
                </c:pt>
                <c:pt idx="977">
                  <c:v>1.60746312</c:v>
                </c:pt>
                <c:pt idx="978">
                  <c:v>1.59199297</c:v>
                </c:pt>
                <c:pt idx="979">
                  <c:v>1.57626808</c:v>
                </c:pt>
                <c:pt idx="980">
                  <c:v>1.56029189</c:v>
                </c:pt>
                <c:pt idx="981">
                  <c:v>1.54406738</c:v>
                </c:pt>
                <c:pt idx="982">
                  <c:v>1.5275979</c:v>
                </c:pt>
                <c:pt idx="983">
                  <c:v>1.5108912000000001</c:v>
                </c:pt>
                <c:pt idx="984">
                  <c:v>1.4939526299999999</c:v>
                </c:pt>
                <c:pt idx="985">
                  <c:v>1.4767810100000001</c:v>
                </c:pt>
                <c:pt idx="986">
                  <c:v>1.4593780000000001</c:v>
                </c:pt>
                <c:pt idx="987">
                  <c:v>1.4417471900000001</c:v>
                </c:pt>
                <c:pt idx="988">
                  <c:v>1.4238917799999999</c:v>
                </c:pt>
                <c:pt idx="989">
                  <c:v>1.4058147700000001</c:v>
                </c:pt>
                <c:pt idx="990">
                  <c:v>1.3875191200000001</c:v>
                </c:pt>
                <c:pt idx="991">
                  <c:v>1.3690087799999999</c:v>
                </c:pt>
                <c:pt idx="992">
                  <c:v>1.3502875599999999</c:v>
                </c:pt>
                <c:pt idx="993">
                  <c:v>1.33135962</c:v>
                </c:pt>
                <c:pt idx="994">
                  <c:v>1.3122288</c:v>
                </c:pt>
                <c:pt idx="995">
                  <c:v>1.29289937</c:v>
                </c:pt>
                <c:pt idx="996">
                  <c:v>1.27337301</c:v>
                </c:pt>
                <c:pt idx="997">
                  <c:v>1.25365484</c:v>
                </c:pt>
                <c:pt idx="998">
                  <c:v>1.2337470100000001</c:v>
                </c:pt>
                <c:pt idx="999">
                  <c:v>1.21365082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1-4AF7-978B-E1995BDC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56623"/>
        <c:axId val="2101852047"/>
      </c:scatterChart>
      <c:valAx>
        <c:axId val="21018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2047"/>
        <c:crosses val="autoZero"/>
        <c:crossBetween val="midCat"/>
      </c:valAx>
      <c:valAx>
        <c:axId val="2101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391</xdr:row>
      <xdr:rowOff>123824</xdr:rowOff>
    </xdr:from>
    <xdr:to>
      <xdr:col>19</xdr:col>
      <xdr:colOff>123825</xdr:colOff>
      <xdr:row>410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B67D5-7CDF-4080-B61E-CE07004FF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510267</xdr:colOff>
      <xdr:row>376</xdr:row>
      <xdr:rowOff>131989</xdr:rowOff>
    </xdr:from>
    <xdr:to>
      <xdr:col>18</xdr:col>
      <xdr:colOff>183695</xdr:colOff>
      <xdr:row>391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6C269-E2BC-4E2A-9480-E8451EA6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97</xdr:row>
      <xdr:rowOff>28575</xdr:rowOff>
    </xdr:from>
    <xdr:to>
      <xdr:col>16</xdr:col>
      <xdr:colOff>0</xdr:colOff>
      <xdr:row>111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5D5C9C-4734-4B7D-9FAB-7C6E503A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28575</xdr:rowOff>
    </xdr:from>
    <xdr:to>
      <xdr:col>14</xdr:col>
      <xdr:colOff>0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A9E28-C7C5-458B-9650-D12674A3E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B4A4-33FD-4E0D-AF53-9FC353698502}">
  <dimension ref="C3:H501"/>
  <sheetViews>
    <sheetView topLeftCell="A393" workbookViewId="0">
      <selection activeCell="G387" sqref="G1:G1048576"/>
    </sheetView>
  </sheetViews>
  <sheetFormatPr defaultRowHeight="15" x14ac:dyDescent="0.25"/>
  <sheetData>
    <row r="3" spans="5:8" x14ac:dyDescent="0.25">
      <c r="E3" t="s">
        <v>0</v>
      </c>
      <c r="F3" t="s">
        <v>1</v>
      </c>
      <c r="G3">
        <v>3.7509157700000002</v>
      </c>
      <c r="H3" t="s">
        <v>2</v>
      </c>
    </row>
    <row r="4" spans="5:8" x14ac:dyDescent="0.25">
      <c r="E4" t="s">
        <v>3</v>
      </c>
      <c r="F4" t="s">
        <v>1</v>
      </c>
      <c r="G4">
        <v>2.57875466</v>
      </c>
      <c r="H4" t="s">
        <v>4</v>
      </c>
    </row>
    <row r="5" spans="5:8" x14ac:dyDescent="0.25">
      <c r="E5" t="s">
        <v>5</v>
      </c>
      <c r="F5" t="s">
        <v>1</v>
      </c>
      <c r="G5">
        <v>0.70329672099999996</v>
      </c>
      <c r="H5" t="s">
        <v>6</v>
      </c>
    </row>
    <row r="6" spans="5:8" x14ac:dyDescent="0.25">
      <c r="E6" t="s">
        <v>7</v>
      </c>
      <c r="F6" t="s">
        <v>1</v>
      </c>
      <c r="G6">
        <v>-0.93772894100000004</v>
      </c>
      <c r="H6" t="s">
        <v>8</v>
      </c>
    </row>
    <row r="7" spans="5:8" x14ac:dyDescent="0.25">
      <c r="E7" t="s">
        <v>9</v>
      </c>
      <c r="F7" t="s">
        <v>1</v>
      </c>
      <c r="G7">
        <v>1.17216122</v>
      </c>
      <c r="H7" t="s">
        <v>10</v>
      </c>
    </row>
    <row r="8" spans="5:8" x14ac:dyDescent="0.25">
      <c r="E8" t="s">
        <v>11</v>
      </c>
      <c r="F8" t="s">
        <v>1</v>
      </c>
      <c r="G8">
        <v>-2.34432244</v>
      </c>
      <c r="H8" t="s">
        <v>12</v>
      </c>
    </row>
    <row r="9" spans="5:8" x14ac:dyDescent="0.25">
      <c r="E9" t="s">
        <v>13</v>
      </c>
      <c r="F9" t="s">
        <v>1</v>
      </c>
      <c r="G9">
        <v>-1.40659344</v>
      </c>
      <c r="H9" t="s">
        <v>14</v>
      </c>
    </row>
    <row r="10" spans="5:8" x14ac:dyDescent="0.25">
      <c r="E10" t="s">
        <v>15</v>
      </c>
      <c r="F10" t="s">
        <v>1</v>
      </c>
      <c r="G10">
        <v>-2.8131868799999999</v>
      </c>
      <c r="H10" t="s">
        <v>16</v>
      </c>
    </row>
    <row r="11" spans="5:8" x14ac:dyDescent="0.25">
      <c r="E11" t="s">
        <v>17</v>
      </c>
      <c r="F11" t="s">
        <v>1</v>
      </c>
      <c r="G11">
        <v>-1.40659344</v>
      </c>
      <c r="H11" t="s">
        <v>18</v>
      </c>
    </row>
    <row r="12" spans="5:8" x14ac:dyDescent="0.25">
      <c r="E12" t="s">
        <v>19</v>
      </c>
      <c r="F12" t="s">
        <v>1</v>
      </c>
      <c r="G12">
        <v>-0.70329672099999996</v>
      </c>
      <c r="H12" t="s">
        <v>20</v>
      </c>
    </row>
    <row r="13" spans="5:8" x14ac:dyDescent="0.25">
      <c r="E13" t="s">
        <v>21</v>
      </c>
      <c r="F13" t="s">
        <v>1</v>
      </c>
      <c r="G13">
        <v>15.4725275</v>
      </c>
      <c r="H13" t="s">
        <v>22</v>
      </c>
    </row>
    <row r="14" spans="5:8" x14ac:dyDescent="0.25">
      <c r="E14" t="s">
        <v>23</v>
      </c>
      <c r="F14" t="s">
        <v>1</v>
      </c>
      <c r="G14">
        <v>-0.93772894100000004</v>
      </c>
      <c r="H14" t="s">
        <v>24</v>
      </c>
    </row>
    <row r="15" spans="5:8" x14ac:dyDescent="0.25">
      <c r="E15" t="s">
        <v>25</v>
      </c>
      <c r="F15" t="s">
        <v>1</v>
      </c>
      <c r="G15">
        <v>13.5970697</v>
      </c>
      <c r="H15" t="s">
        <v>26</v>
      </c>
    </row>
    <row r="16" spans="5:8" x14ac:dyDescent="0.25">
      <c r="E16" t="s">
        <v>27</v>
      </c>
      <c r="F16" t="s">
        <v>1</v>
      </c>
      <c r="G16">
        <v>25.5531139</v>
      </c>
      <c r="H16" t="s">
        <v>28</v>
      </c>
    </row>
    <row r="17" spans="5:8" x14ac:dyDescent="0.25">
      <c r="E17" t="s">
        <v>29</v>
      </c>
      <c r="F17" t="s">
        <v>1</v>
      </c>
      <c r="G17">
        <v>-7.5018315299999996</v>
      </c>
      <c r="H17" t="s">
        <v>30</v>
      </c>
    </row>
    <row r="18" spans="5:8" x14ac:dyDescent="0.25">
      <c r="E18" t="s">
        <v>31</v>
      </c>
      <c r="F18" t="s">
        <v>1</v>
      </c>
      <c r="G18">
        <v>5.3919415500000003</v>
      </c>
      <c r="H18" t="s">
        <v>32</v>
      </c>
    </row>
    <row r="19" spans="5:8" x14ac:dyDescent="0.25">
      <c r="E19" t="s">
        <v>33</v>
      </c>
      <c r="F19" t="s">
        <v>1</v>
      </c>
      <c r="G19">
        <v>-1.6410256599999999</v>
      </c>
      <c r="H19" t="s">
        <v>34</v>
      </c>
    </row>
    <row r="20" spans="5:8" x14ac:dyDescent="0.25">
      <c r="E20" t="s">
        <v>35</v>
      </c>
      <c r="F20" t="s">
        <v>1</v>
      </c>
      <c r="G20">
        <v>-2.34432244</v>
      </c>
      <c r="H20" t="s">
        <v>36</v>
      </c>
    </row>
    <row r="21" spans="5:8" x14ac:dyDescent="0.25">
      <c r="E21" t="s">
        <v>37</v>
      </c>
      <c r="F21" t="s">
        <v>1</v>
      </c>
      <c r="G21">
        <v>4.21978045</v>
      </c>
      <c r="H21" t="s">
        <v>38</v>
      </c>
    </row>
    <row r="22" spans="5:8" x14ac:dyDescent="0.25">
      <c r="E22" t="s">
        <v>39</v>
      </c>
      <c r="F22" t="s">
        <v>1</v>
      </c>
      <c r="G22">
        <v>-0.23443223499999999</v>
      </c>
      <c r="H22" t="s">
        <v>40</v>
      </c>
    </row>
    <row r="23" spans="5:8" x14ac:dyDescent="0.25">
      <c r="E23" t="s">
        <v>41</v>
      </c>
      <c r="F23" t="s">
        <v>1</v>
      </c>
      <c r="G23">
        <v>6.3296704300000002</v>
      </c>
      <c r="H23" t="s">
        <v>42</v>
      </c>
    </row>
    <row r="24" spans="5:8" x14ac:dyDescent="0.25">
      <c r="E24" t="s">
        <v>43</v>
      </c>
      <c r="F24" t="s">
        <v>1</v>
      </c>
      <c r="G24">
        <v>15.238095299999999</v>
      </c>
      <c r="H24" t="s">
        <v>44</v>
      </c>
    </row>
    <row r="25" spans="5:8" x14ac:dyDescent="0.25">
      <c r="E25" t="s">
        <v>45</v>
      </c>
      <c r="F25" t="s">
        <v>1</v>
      </c>
      <c r="G25">
        <v>-5.1575093299999999</v>
      </c>
      <c r="H25" t="s">
        <v>46</v>
      </c>
    </row>
    <row r="26" spans="5:8" x14ac:dyDescent="0.25">
      <c r="E26" t="s">
        <v>47</v>
      </c>
      <c r="F26" t="s">
        <v>1</v>
      </c>
      <c r="G26">
        <v>4.9230771100000004</v>
      </c>
      <c r="H26" t="s">
        <v>48</v>
      </c>
    </row>
    <row r="27" spans="5:8" x14ac:dyDescent="0.25">
      <c r="E27" t="s">
        <v>49</v>
      </c>
      <c r="F27" t="s">
        <v>1</v>
      </c>
      <c r="G27">
        <v>3.7509157700000002</v>
      </c>
      <c r="H27" t="s">
        <v>50</v>
      </c>
    </row>
    <row r="28" spans="5:8" x14ac:dyDescent="0.25">
      <c r="E28" t="s">
        <v>51</v>
      </c>
      <c r="F28" t="s">
        <v>1</v>
      </c>
      <c r="G28">
        <v>0.23443223499999999</v>
      </c>
      <c r="H28" t="s">
        <v>52</v>
      </c>
    </row>
    <row r="29" spans="5:8" x14ac:dyDescent="0.25">
      <c r="E29" t="s">
        <v>53</v>
      </c>
      <c r="F29" t="s">
        <v>1</v>
      </c>
      <c r="G29">
        <v>-3.5164835499999998</v>
      </c>
      <c r="H29" t="s">
        <v>54</v>
      </c>
    </row>
    <row r="30" spans="5:8" x14ac:dyDescent="0.25">
      <c r="E30" t="s">
        <v>55</v>
      </c>
      <c r="F30" t="s">
        <v>1</v>
      </c>
      <c r="G30">
        <v>-3.7509157700000002</v>
      </c>
      <c r="H30" t="s">
        <v>56</v>
      </c>
    </row>
    <row r="31" spans="5:8" x14ac:dyDescent="0.25">
      <c r="E31" t="s">
        <v>57</v>
      </c>
      <c r="F31" t="s">
        <v>1</v>
      </c>
      <c r="G31">
        <v>-2.10989022</v>
      </c>
      <c r="H31" t="s">
        <v>58</v>
      </c>
    </row>
    <row r="32" spans="5:8" x14ac:dyDescent="0.25">
      <c r="E32" t="s">
        <v>59</v>
      </c>
      <c r="F32" t="s">
        <v>1</v>
      </c>
      <c r="G32">
        <v>-0.70329672099999996</v>
      </c>
      <c r="H32" t="s">
        <v>60</v>
      </c>
    </row>
    <row r="33" spans="5:8" x14ac:dyDescent="0.25">
      <c r="E33" t="s">
        <v>61</v>
      </c>
      <c r="F33" t="s">
        <v>1</v>
      </c>
      <c r="G33">
        <v>1.8754578799999999</v>
      </c>
      <c r="H33" t="s">
        <v>62</v>
      </c>
    </row>
    <row r="34" spans="5:8" x14ac:dyDescent="0.25">
      <c r="E34" t="s">
        <v>63</v>
      </c>
      <c r="F34" t="s">
        <v>1</v>
      </c>
      <c r="G34">
        <v>-4.68864489</v>
      </c>
      <c r="H34" t="s">
        <v>64</v>
      </c>
    </row>
    <row r="35" spans="5:8" x14ac:dyDescent="0.25">
      <c r="E35" t="s">
        <v>65</v>
      </c>
      <c r="F35" t="s">
        <v>1</v>
      </c>
      <c r="G35">
        <v>-2.8131868799999999</v>
      </c>
      <c r="H35" t="s">
        <v>66</v>
      </c>
    </row>
    <row r="36" spans="5:8" x14ac:dyDescent="0.25">
      <c r="E36" t="s">
        <v>67</v>
      </c>
      <c r="F36" t="s">
        <v>1</v>
      </c>
      <c r="G36">
        <v>0.70329672099999996</v>
      </c>
      <c r="H36" t="s">
        <v>68</v>
      </c>
    </row>
    <row r="37" spans="5:8" x14ac:dyDescent="0.25">
      <c r="E37" t="s">
        <v>69</v>
      </c>
      <c r="F37" t="s">
        <v>1</v>
      </c>
      <c r="G37">
        <v>-2.10989022</v>
      </c>
      <c r="H37" t="s">
        <v>70</v>
      </c>
    </row>
    <row r="38" spans="5:8" x14ac:dyDescent="0.25">
      <c r="E38" t="s">
        <v>71</v>
      </c>
      <c r="F38" t="s">
        <v>1</v>
      </c>
      <c r="G38">
        <v>-3.2820513199999999</v>
      </c>
      <c r="H38" t="s">
        <v>72</v>
      </c>
    </row>
    <row r="39" spans="5:8" x14ac:dyDescent="0.25">
      <c r="E39" t="s">
        <v>73</v>
      </c>
      <c r="F39" t="s">
        <v>1</v>
      </c>
      <c r="G39">
        <v>0.70329672099999996</v>
      </c>
      <c r="H39" t="s">
        <v>74</v>
      </c>
    </row>
    <row r="40" spans="5:8" x14ac:dyDescent="0.25">
      <c r="E40" t="s">
        <v>75</v>
      </c>
      <c r="F40" t="s">
        <v>1</v>
      </c>
      <c r="G40">
        <v>0.93772894100000004</v>
      </c>
      <c r="H40" t="s">
        <v>76</v>
      </c>
    </row>
    <row r="41" spans="5:8" x14ac:dyDescent="0.25">
      <c r="E41" t="s">
        <v>77</v>
      </c>
      <c r="F41" t="s">
        <v>1</v>
      </c>
      <c r="G41">
        <v>0.23443223499999999</v>
      </c>
      <c r="H41" t="s">
        <v>78</v>
      </c>
    </row>
    <row r="42" spans="5:8" x14ac:dyDescent="0.25">
      <c r="E42" t="s">
        <v>79</v>
      </c>
      <c r="F42" t="s">
        <v>1</v>
      </c>
      <c r="G42">
        <v>0.468864471</v>
      </c>
      <c r="H42" t="s">
        <v>80</v>
      </c>
    </row>
    <row r="43" spans="5:8" x14ac:dyDescent="0.25">
      <c r="E43" t="s">
        <v>81</v>
      </c>
      <c r="F43" t="s">
        <v>1</v>
      </c>
      <c r="G43">
        <v>-1.40659344</v>
      </c>
      <c r="H43" t="s">
        <v>82</v>
      </c>
    </row>
    <row r="44" spans="5:8" x14ac:dyDescent="0.25">
      <c r="E44" t="s">
        <v>83</v>
      </c>
      <c r="F44" t="s">
        <v>1</v>
      </c>
      <c r="G44">
        <v>-3.5164835499999998</v>
      </c>
      <c r="H44" t="s">
        <v>84</v>
      </c>
    </row>
    <row r="45" spans="5:8" x14ac:dyDescent="0.25">
      <c r="E45" t="s">
        <v>85</v>
      </c>
      <c r="F45" t="s">
        <v>1</v>
      </c>
      <c r="G45">
        <v>4.21978045</v>
      </c>
      <c r="H45" t="s">
        <v>86</v>
      </c>
    </row>
    <row r="46" spans="5:8" x14ac:dyDescent="0.25">
      <c r="E46" t="s">
        <v>87</v>
      </c>
      <c r="F46" t="s">
        <v>1</v>
      </c>
      <c r="G46">
        <v>1.17216122</v>
      </c>
      <c r="H46" t="s">
        <v>88</v>
      </c>
    </row>
    <row r="47" spans="5:8" x14ac:dyDescent="0.25">
      <c r="E47" t="s">
        <v>89</v>
      </c>
      <c r="F47" t="s">
        <v>1</v>
      </c>
      <c r="G47">
        <v>-1.8754578799999999</v>
      </c>
      <c r="H47" t="s">
        <v>90</v>
      </c>
    </row>
    <row r="48" spans="5:8" x14ac:dyDescent="0.25">
      <c r="E48" t="s">
        <v>91</v>
      </c>
      <c r="F48" t="s">
        <v>1</v>
      </c>
      <c r="G48">
        <v>0.23443223499999999</v>
      </c>
      <c r="H48" t="s">
        <v>92</v>
      </c>
    </row>
    <row r="49" spans="3:8" x14ac:dyDescent="0.25">
      <c r="E49" t="s">
        <v>93</v>
      </c>
      <c r="F49" t="s">
        <v>1</v>
      </c>
      <c r="G49">
        <v>-1.17216122</v>
      </c>
      <c r="H49" t="s">
        <v>94</v>
      </c>
    </row>
    <row r="50" spans="3:8" x14ac:dyDescent="0.25">
      <c r="E50" t="s">
        <v>95</v>
      </c>
      <c r="F50" t="s">
        <v>1</v>
      </c>
      <c r="G50">
        <v>-0.93772894100000004</v>
      </c>
      <c r="H50" t="s">
        <v>96</v>
      </c>
    </row>
    <row r="51" spans="3:8" x14ac:dyDescent="0.25">
      <c r="E51" t="s">
        <v>97</v>
      </c>
      <c r="F51" t="s">
        <v>1</v>
      </c>
      <c r="G51">
        <v>-0.93772894100000004</v>
      </c>
      <c r="H51" t="s">
        <v>98</v>
      </c>
    </row>
    <row r="52" spans="3:8" x14ac:dyDescent="0.25">
      <c r="E52" t="s">
        <v>99</v>
      </c>
      <c r="F52" t="s">
        <v>1</v>
      </c>
      <c r="G52">
        <v>-1.8754578799999999</v>
      </c>
      <c r="H52" t="s">
        <v>100</v>
      </c>
    </row>
    <row r="53" spans="3:8" x14ac:dyDescent="0.25">
      <c r="C53" t="s">
        <v>613</v>
      </c>
      <c r="E53" t="s">
        <v>101</v>
      </c>
      <c r="F53" t="s">
        <v>1</v>
      </c>
      <c r="G53">
        <v>-0.23443223499999999</v>
      </c>
      <c r="H53" t="s">
        <v>102</v>
      </c>
    </row>
    <row r="54" spans="3:8" x14ac:dyDescent="0.25">
      <c r="E54" t="s">
        <v>103</v>
      </c>
      <c r="F54" t="s">
        <v>1</v>
      </c>
      <c r="G54">
        <v>-1.17216122</v>
      </c>
      <c r="H54" t="s">
        <v>104</v>
      </c>
    </row>
    <row r="55" spans="3:8" x14ac:dyDescent="0.25">
      <c r="E55" t="s">
        <v>105</v>
      </c>
      <c r="F55" t="s">
        <v>1</v>
      </c>
      <c r="G55">
        <v>0.70329672099999996</v>
      </c>
      <c r="H55" t="s">
        <v>106</v>
      </c>
    </row>
    <row r="56" spans="3:8" x14ac:dyDescent="0.25">
      <c r="E56" t="s">
        <v>107</v>
      </c>
      <c r="F56" t="s">
        <v>1</v>
      </c>
      <c r="G56">
        <v>-3.7509157700000002</v>
      </c>
      <c r="H56" t="s">
        <v>108</v>
      </c>
    </row>
    <row r="57" spans="3:8" x14ac:dyDescent="0.25">
      <c r="E57" t="s">
        <v>109</v>
      </c>
      <c r="F57" t="s">
        <v>1</v>
      </c>
      <c r="G57">
        <v>5.1575093299999999</v>
      </c>
      <c r="H57" t="s">
        <v>110</v>
      </c>
    </row>
    <row r="58" spans="3:8" x14ac:dyDescent="0.25">
      <c r="E58" t="s">
        <v>111</v>
      </c>
      <c r="F58" t="s">
        <v>1</v>
      </c>
      <c r="G58">
        <v>-2.34432244</v>
      </c>
      <c r="H58" t="s">
        <v>112</v>
      </c>
    </row>
    <row r="59" spans="3:8" x14ac:dyDescent="0.25">
      <c r="E59" t="s">
        <v>113</v>
      </c>
      <c r="F59" t="s">
        <v>1</v>
      </c>
      <c r="G59">
        <v>0.93772894100000004</v>
      </c>
      <c r="H59" t="s">
        <v>114</v>
      </c>
    </row>
    <row r="60" spans="3:8" x14ac:dyDescent="0.25">
      <c r="E60" t="s">
        <v>115</v>
      </c>
      <c r="F60" t="s">
        <v>1</v>
      </c>
      <c r="G60">
        <v>-2.10989022</v>
      </c>
      <c r="H60" t="s">
        <v>116</v>
      </c>
    </row>
    <row r="61" spans="3:8" x14ac:dyDescent="0.25">
      <c r="E61" t="s">
        <v>117</v>
      </c>
      <c r="F61" t="s">
        <v>1</v>
      </c>
      <c r="G61">
        <v>-2.34432244</v>
      </c>
      <c r="H61" t="s">
        <v>118</v>
      </c>
    </row>
    <row r="62" spans="3:8" x14ac:dyDescent="0.25">
      <c r="E62" t="s">
        <v>119</v>
      </c>
      <c r="F62" t="s">
        <v>1</v>
      </c>
      <c r="G62">
        <v>-1.8754578799999999</v>
      </c>
      <c r="H62" t="s">
        <v>120</v>
      </c>
    </row>
    <row r="63" spans="3:8" x14ac:dyDescent="0.25">
      <c r="E63" t="s">
        <v>121</v>
      </c>
      <c r="F63" t="s">
        <v>1</v>
      </c>
      <c r="G63">
        <v>0</v>
      </c>
      <c r="H63" t="s">
        <v>122</v>
      </c>
    </row>
    <row r="64" spans="3:8" x14ac:dyDescent="0.25">
      <c r="E64" t="s">
        <v>123</v>
      </c>
      <c r="F64" t="s">
        <v>1</v>
      </c>
      <c r="G64">
        <v>-1.17216122</v>
      </c>
      <c r="H64" t="s">
        <v>124</v>
      </c>
    </row>
    <row r="65" spans="5:8" x14ac:dyDescent="0.25">
      <c r="E65" t="s">
        <v>125</v>
      </c>
      <c r="F65" t="s">
        <v>1</v>
      </c>
      <c r="G65">
        <v>1.8754578799999999</v>
      </c>
      <c r="H65" t="s">
        <v>126</v>
      </c>
    </row>
    <row r="66" spans="5:8" x14ac:dyDescent="0.25">
      <c r="E66" t="s">
        <v>127</v>
      </c>
      <c r="F66" t="s">
        <v>1</v>
      </c>
      <c r="G66">
        <v>3.0476190999999999</v>
      </c>
      <c r="H66" t="s">
        <v>128</v>
      </c>
    </row>
    <row r="67" spans="5:8" x14ac:dyDescent="0.25">
      <c r="E67" t="s">
        <v>129</v>
      </c>
      <c r="F67" t="s">
        <v>1</v>
      </c>
      <c r="G67">
        <v>0.468864471</v>
      </c>
      <c r="H67" t="s">
        <v>130</v>
      </c>
    </row>
    <row r="68" spans="5:8" x14ac:dyDescent="0.25">
      <c r="E68" t="s">
        <v>131</v>
      </c>
      <c r="F68" t="s">
        <v>1</v>
      </c>
      <c r="G68">
        <v>0</v>
      </c>
      <c r="H68" t="s">
        <v>132</v>
      </c>
    </row>
    <row r="69" spans="5:8" x14ac:dyDescent="0.25">
      <c r="E69" t="s">
        <v>133</v>
      </c>
      <c r="F69" t="s">
        <v>1</v>
      </c>
      <c r="G69">
        <v>-2.57875466</v>
      </c>
      <c r="H69" t="s">
        <v>134</v>
      </c>
    </row>
    <row r="70" spans="5:8" x14ac:dyDescent="0.25">
      <c r="E70" t="s">
        <v>135</v>
      </c>
      <c r="F70" t="s">
        <v>1</v>
      </c>
      <c r="G70">
        <v>-3.9853479900000002</v>
      </c>
      <c r="H70" t="s">
        <v>136</v>
      </c>
    </row>
    <row r="71" spans="5:8" x14ac:dyDescent="0.25">
      <c r="E71" t="s">
        <v>137</v>
      </c>
      <c r="F71" t="s">
        <v>1</v>
      </c>
      <c r="G71">
        <v>3.7509157700000002</v>
      </c>
      <c r="H71" t="s">
        <v>138</v>
      </c>
    </row>
    <row r="72" spans="5:8" x14ac:dyDescent="0.25">
      <c r="E72" t="s">
        <v>139</v>
      </c>
      <c r="F72" t="s">
        <v>1</v>
      </c>
      <c r="G72">
        <v>1.8754578799999999</v>
      </c>
      <c r="H72" t="s">
        <v>140</v>
      </c>
    </row>
    <row r="73" spans="5:8" x14ac:dyDescent="0.25">
      <c r="E73" t="s">
        <v>141</v>
      </c>
      <c r="F73" t="s">
        <v>1</v>
      </c>
      <c r="G73">
        <v>54.153846700000003</v>
      </c>
      <c r="H73" t="s">
        <v>142</v>
      </c>
    </row>
    <row r="74" spans="5:8" x14ac:dyDescent="0.25">
      <c r="E74" t="s">
        <v>143</v>
      </c>
      <c r="F74" t="s">
        <v>1</v>
      </c>
      <c r="G74">
        <v>-279.67764299999999</v>
      </c>
      <c r="H74" t="s">
        <v>144</v>
      </c>
    </row>
    <row r="75" spans="5:8" x14ac:dyDescent="0.25">
      <c r="E75" t="s">
        <v>145</v>
      </c>
      <c r="F75" t="s">
        <v>1</v>
      </c>
      <c r="G75">
        <v>-33.523811299999998</v>
      </c>
      <c r="H75" t="s">
        <v>146</v>
      </c>
    </row>
    <row r="76" spans="5:8" x14ac:dyDescent="0.25">
      <c r="E76" t="s">
        <v>147</v>
      </c>
      <c r="F76" t="s">
        <v>1</v>
      </c>
      <c r="G76">
        <v>47.589744600000003</v>
      </c>
      <c r="H76" t="s">
        <v>148</v>
      </c>
    </row>
    <row r="77" spans="5:8" x14ac:dyDescent="0.25">
      <c r="E77" t="s">
        <v>149</v>
      </c>
      <c r="F77" t="s">
        <v>1</v>
      </c>
      <c r="G77">
        <v>11.2527475</v>
      </c>
      <c r="H77" t="s">
        <v>150</v>
      </c>
    </row>
    <row r="78" spans="5:8" x14ac:dyDescent="0.25">
      <c r="E78" t="s">
        <v>151</v>
      </c>
      <c r="F78" t="s">
        <v>1</v>
      </c>
      <c r="G78">
        <v>-7.9706959700000004</v>
      </c>
      <c r="H78" t="s">
        <v>152</v>
      </c>
    </row>
    <row r="79" spans="5:8" x14ac:dyDescent="0.25">
      <c r="E79" t="s">
        <v>153</v>
      </c>
      <c r="F79" t="s">
        <v>1</v>
      </c>
      <c r="G79">
        <v>2.34432244</v>
      </c>
      <c r="H79" t="s">
        <v>154</v>
      </c>
    </row>
    <row r="80" spans="5:8" x14ac:dyDescent="0.25">
      <c r="E80" t="s">
        <v>155</v>
      </c>
      <c r="F80" t="s">
        <v>1</v>
      </c>
      <c r="G80">
        <v>-5.8608059900000002</v>
      </c>
      <c r="H80" t="s">
        <v>156</v>
      </c>
    </row>
    <row r="81" spans="5:8" x14ac:dyDescent="0.25">
      <c r="E81" t="s">
        <v>157</v>
      </c>
      <c r="F81" t="s">
        <v>1</v>
      </c>
      <c r="G81">
        <v>-1.40659344</v>
      </c>
      <c r="H81" t="s">
        <v>158</v>
      </c>
    </row>
    <row r="82" spans="5:8" x14ac:dyDescent="0.25">
      <c r="E82" t="s">
        <v>159</v>
      </c>
      <c r="F82" t="s">
        <v>1</v>
      </c>
      <c r="G82">
        <v>-4.21978045</v>
      </c>
      <c r="H82" t="s">
        <v>160</v>
      </c>
    </row>
    <row r="83" spans="5:8" x14ac:dyDescent="0.25">
      <c r="E83" t="s">
        <v>161</v>
      </c>
      <c r="F83" t="s">
        <v>1</v>
      </c>
      <c r="G83">
        <v>-4.68864489</v>
      </c>
      <c r="H83" t="s">
        <v>162</v>
      </c>
    </row>
    <row r="84" spans="5:8" x14ac:dyDescent="0.25">
      <c r="E84" t="s">
        <v>163</v>
      </c>
      <c r="F84" t="s">
        <v>1</v>
      </c>
      <c r="G84">
        <v>-0.70329672099999996</v>
      </c>
      <c r="H84" t="s">
        <v>164</v>
      </c>
    </row>
    <row r="85" spans="5:8" x14ac:dyDescent="0.25">
      <c r="E85" t="s">
        <v>165</v>
      </c>
      <c r="F85" t="s">
        <v>1</v>
      </c>
      <c r="G85">
        <v>4.9230771100000004</v>
      </c>
      <c r="H85" t="s">
        <v>166</v>
      </c>
    </row>
    <row r="86" spans="5:8" x14ac:dyDescent="0.25">
      <c r="E86" t="s">
        <v>167</v>
      </c>
      <c r="F86" t="s">
        <v>1</v>
      </c>
      <c r="G86">
        <v>-7.5018315299999996</v>
      </c>
      <c r="H86" t="s">
        <v>168</v>
      </c>
    </row>
    <row r="87" spans="5:8" x14ac:dyDescent="0.25">
      <c r="E87" t="s">
        <v>169</v>
      </c>
      <c r="F87" t="s">
        <v>1</v>
      </c>
      <c r="G87">
        <v>2.8131868799999999</v>
      </c>
      <c r="H87" t="s">
        <v>170</v>
      </c>
    </row>
    <row r="88" spans="5:8" x14ac:dyDescent="0.25">
      <c r="E88" t="s">
        <v>171</v>
      </c>
      <c r="F88" t="s">
        <v>1</v>
      </c>
      <c r="G88">
        <v>-4.4542126700000004</v>
      </c>
      <c r="H88" t="s">
        <v>172</v>
      </c>
    </row>
    <row r="89" spans="5:8" x14ac:dyDescent="0.25">
      <c r="E89" t="s">
        <v>173</v>
      </c>
      <c r="F89" t="s">
        <v>1</v>
      </c>
      <c r="G89">
        <v>-0.23443223499999999</v>
      </c>
      <c r="H89" t="s">
        <v>174</v>
      </c>
    </row>
    <row r="90" spans="5:8" x14ac:dyDescent="0.25">
      <c r="E90" t="s">
        <v>175</v>
      </c>
      <c r="F90" t="s">
        <v>1</v>
      </c>
      <c r="G90">
        <v>-4.9230771100000004</v>
      </c>
      <c r="H90" t="s">
        <v>176</v>
      </c>
    </row>
    <row r="91" spans="5:8" x14ac:dyDescent="0.25">
      <c r="E91" t="s">
        <v>177</v>
      </c>
      <c r="F91" t="s">
        <v>1</v>
      </c>
      <c r="G91">
        <v>6.5641026499999997</v>
      </c>
      <c r="H91" t="s">
        <v>178</v>
      </c>
    </row>
    <row r="92" spans="5:8" x14ac:dyDescent="0.25">
      <c r="E92" t="s">
        <v>179</v>
      </c>
      <c r="F92" t="s">
        <v>1</v>
      </c>
      <c r="G92">
        <v>10.783883100000001</v>
      </c>
      <c r="H92" t="s">
        <v>180</v>
      </c>
    </row>
    <row r="93" spans="5:8" x14ac:dyDescent="0.25">
      <c r="E93" t="s">
        <v>181</v>
      </c>
      <c r="F93" t="s">
        <v>1</v>
      </c>
      <c r="G93">
        <v>-9.3772897700000009</v>
      </c>
      <c r="H93" t="s">
        <v>182</v>
      </c>
    </row>
    <row r="94" spans="5:8" x14ac:dyDescent="0.25">
      <c r="E94" t="s">
        <v>183</v>
      </c>
      <c r="F94" t="s">
        <v>1</v>
      </c>
      <c r="G94">
        <v>-1.40659344</v>
      </c>
      <c r="H94" t="s">
        <v>184</v>
      </c>
    </row>
    <row r="95" spans="5:8" x14ac:dyDescent="0.25">
      <c r="E95" t="s">
        <v>185</v>
      </c>
      <c r="F95" t="s">
        <v>1</v>
      </c>
      <c r="G95">
        <v>-12.6593409</v>
      </c>
      <c r="H95" t="s">
        <v>186</v>
      </c>
    </row>
    <row r="96" spans="5:8" x14ac:dyDescent="0.25">
      <c r="E96" t="s">
        <v>187</v>
      </c>
      <c r="F96" t="s">
        <v>1</v>
      </c>
      <c r="G96">
        <v>8.6739931099999996</v>
      </c>
      <c r="H96" t="s">
        <v>188</v>
      </c>
    </row>
    <row r="97" spans="5:8" x14ac:dyDescent="0.25">
      <c r="E97" t="s">
        <v>189</v>
      </c>
      <c r="F97" t="s">
        <v>1</v>
      </c>
      <c r="G97">
        <v>-2.8131868799999999</v>
      </c>
      <c r="H97" t="s">
        <v>190</v>
      </c>
    </row>
    <row r="98" spans="5:8" x14ac:dyDescent="0.25">
      <c r="E98" t="s">
        <v>191</v>
      </c>
      <c r="F98" t="s">
        <v>1</v>
      </c>
      <c r="G98">
        <v>-0.23443223499999999</v>
      </c>
      <c r="H98" t="s">
        <v>192</v>
      </c>
    </row>
    <row r="99" spans="5:8" x14ac:dyDescent="0.25">
      <c r="E99" t="s">
        <v>193</v>
      </c>
      <c r="F99" t="s">
        <v>1</v>
      </c>
      <c r="G99">
        <v>1.17216122</v>
      </c>
      <c r="H99" t="s">
        <v>194</v>
      </c>
    </row>
    <row r="100" spans="5:8" x14ac:dyDescent="0.25">
      <c r="E100" t="s">
        <v>195</v>
      </c>
      <c r="F100" t="s">
        <v>1</v>
      </c>
      <c r="G100">
        <v>-1.40659344</v>
      </c>
      <c r="H100" t="s">
        <v>196</v>
      </c>
    </row>
    <row r="101" spans="5:8" x14ac:dyDescent="0.25">
      <c r="E101" t="s">
        <v>197</v>
      </c>
      <c r="F101" t="s">
        <v>1</v>
      </c>
      <c r="G101">
        <v>-14.5347986</v>
      </c>
      <c r="H101" t="s">
        <v>198</v>
      </c>
    </row>
    <row r="102" spans="5:8" x14ac:dyDescent="0.25">
      <c r="E102" t="s">
        <v>199</v>
      </c>
      <c r="F102" t="s">
        <v>1</v>
      </c>
      <c r="G102">
        <v>2.34432244</v>
      </c>
      <c r="H102" t="s">
        <v>200</v>
      </c>
    </row>
    <row r="103" spans="5:8" x14ac:dyDescent="0.25">
      <c r="E103" t="s">
        <v>201</v>
      </c>
      <c r="F103" t="s">
        <v>1</v>
      </c>
      <c r="G103">
        <v>-1.8754578799999999</v>
      </c>
      <c r="H103" t="s">
        <v>202</v>
      </c>
    </row>
    <row r="104" spans="5:8" x14ac:dyDescent="0.25">
      <c r="E104" t="s">
        <v>203</v>
      </c>
      <c r="F104" t="s">
        <v>1</v>
      </c>
      <c r="G104">
        <v>-1.8754578799999999</v>
      </c>
      <c r="H104" t="s">
        <v>204</v>
      </c>
    </row>
    <row r="105" spans="5:8" x14ac:dyDescent="0.25">
      <c r="E105" t="s">
        <v>205</v>
      </c>
      <c r="F105" t="s">
        <v>1</v>
      </c>
      <c r="G105">
        <v>-1.40659344</v>
      </c>
      <c r="H105" t="s">
        <v>206</v>
      </c>
    </row>
    <row r="106" spans="5:8" x14ac:dyDescent="0.25">
      <c r="E106" t="s">
        <v>207</v>
      </c>
      <c r="F106" t="s">
        <v>1</v>
      </c>
      <c r="G106">
        <v>7.9706959700000004</v>
      </c>
      <c r="H106" t="s">
        <v>208</v>
      </c>
    </row>
    <row r="107" spans="5:8" x14ac:dyDescent="0.25">
      <c r="E107" t="s">
        <v>209</v>
      </c>
      <c r="F107" t="s">
        <v>1</v>
      </c>
      <c r="G107">
        <v>-2.57875466</v>
      </c>
      <c r="H107" t="s">
        <v>210</v>
      </c>
    </row>
    <row r="108" spans="5:8" x14ac:dyDescent="0.25">
      <c r="E108" t="s">
        <v>211</v>
      </c>
      <c r="F108" t="s">
        <v>1</v>
      </c>
      <c r="G108">
        <v>-1.6410256599999999</v>
      </c>
      <c r="H108" t="s">
        <v>212</v>
      </c>
    </row>
    <row r="109" spans="5:8" x14ac:dyDescent="0.25">
      <c r="E109" t="s">
        <v>213</v>
      </c>
      <c r="F109" t="s">
        <v>1</v>
      </c>
      <c r="G109">
        <v>1.6410256599999999</v>
      </c>
      <c r="H109" t="s">
        <v>214</v>
      </c>
    </row>
    <row r="110" spans="5:8" x14ac:dyDescent="0.25">
      <c r="E110" t="s">
        <v>215</v>
      </c>
      <c r="F110" t="s">
        <v>1</v>
      </c>
      <c r="G110">
        <v>-1.40659344</v>
      </c>
      <c r="H110" t="s">
        <v>216</v>
      </c>
    </row>
    <row r="111" spans="5:8" x14ac:dyDescent="0.25">
      <c r="E111" t="s">
        <v>217</v>
      </c>
      <c r="F111" t="s">
        <v>1</v>
      </c>
      <c r="G111">
        <v>-0.468864471</v>
      </c>
      <c r="H111" t="s">
        <v>218</v>
      </c>
    </row>
    <row r="112" spans="5:8" x14ac:dyDescent="0.25">
      <c r="E112" t="s">
        <v>219</v>
      </c>
      <c r="F112" t="s">
        <v>1</v>
      </c>
      <c r="G112">
        <v>1.40659344</v>
      </c>
      <c r="H112" t="s">
        <v>220</v>
      </c>
    </row>
    <row r="113" spans="5:8" x14ac:dyDescent="0.25">
      <c r="E113" t="s">
        <v>221</v>
      </c>
      <c r="F113" t="s">
        <v>1</v>
      </c>
      <c r="G113">
        <v>0.70329672099999996</v>
      </c>
      <c r="H113" t="s">
        <v>222</v>
      </c>
    </row>
    <row r="114" spans="5:8" x14ac:dyDescent="0.25">
      <c r="E114" t="s">
        <v>223</v>
      </c>
      <c r="F114" t="s">
        <v>1</v>
      </c>
      <c r="G114">
        <v>-1.8754578799999999</v>
      </c>
      <c r="H114" t="s">
        <v>224</v>
      </c>
    </row>
    <row r="115" spans="5:8" x14ac:dyDescent="0.25">
      <c r="E115" t="s">
        <v>225</v>
      </c>
      <c r="F115" t="s">
        <v>1</v>
      </c>
      <c r="G115">
        <v>1.17216122</v>
      </c>
      <c r="H115" t="s">
        <v>226</v>
      </c>
    </row>
    <row r="116" spans="5:8" x14ac:dyDescent="0.25">
      <c r="E116" t="s">
        <v>227</v>
      </c>
      <c r="F116" t="s">
        <v>1</v>
      </c>
      <c r="G116">
        <v>0.23443223499999999</v>
      </c>
      <c r="H116" t="s">
        <v>228</v>
      </c>
    </row>
    <row r="117" spans="5:8" x14ac:dyDescent="0.25">
      <c r="E117" t="s">
        <v>229</v>
      </c>
      <c r="F117" t="s">
        <v>1</v>
      </c>
      <c r="G117">
        <v>1.8754578799999999</v>
      </c>
      <c r="H117" t="s">
        <v>230</v>
      </c>
    </row>
    <row r="118" spans="5:8" x14ac:dyDescent="0.25">
      <c r="E118" t="s">
        <v>231</v>
      </c>
      <c r="F118" t="s">
        <v>1</v>
      </c>
      <c r="G118">
        <v>-2.10989022</v>
      </c>
      <c r="H118" t="s">
        <v>232</v>
      </c>
    </row>
    <row r="119" spans="5:8" x14ac:dyDescent="0.25">
      <c r="E119" t="s">
        <v>233</v>
      </c>
      <c r="F119" t="s">
        <v>1</v>
      </c>
      <c r="G119">
        <v>-2.8131868799999999</v>
      </c>
      <c r="H119" t="s">
        <v>234</v>
      </c>
    </row>
    <row r="120" spans="5:8" x14ac:dyDescent="0.25">
      <c r="E120" t="s">
        <v>235</v>
      </c>
      <c r="F120" t="s">
        <v>1</v>
      </c>
      <c r="G120">
        <v>-12.4249086</v>
      </c>
      <c r="H120" t="s">
        <v>236</v>
      </c>
    </row>
    <row r="121" spans="5:8" x14ac:dyDescent="0.25">
      <c r="E121" t="s">
        <v>237</v>
      </c>
      <c r="F121" t="s">
        <v>1</v>
      </c>
      <c r="G121">
        <v>2.57875466</v>
      </c>
      <c r="H121" t="s">
        <v>238</v>
      </c>
    </row>
    <row r="122" spans="5:8" x14ac:dyDescent="0.25">
      <c r="E122" t="s">
        <v>239</v>
      </c>
      <c r="F122" t="s">
        <v>1</v>
      </c>
      <c r="G122">
        <v>0.468864471</v>
      </c>
      <c r="H122" t="s">
        <v>240</v>
      </c>
    </row>
    <row r="123" spans="5:8" x14ac:dyDescent="0.25">
      <c r="E123" t="s">
        <v>241</v>
      </c>
      <c r="F123" t="s">
        <v>1</v>
      </c>
      <c r="G123">
        <v>-1.17216122</v>
      </c>
      <c r="H123" t="s">
        <v>242</v>
      </c>
    </row>
    <row r="124" spans="5:8" x14ac:dyDescent="0.25">
      <c r="E124" t="s">
        <v>243</v>
      </c>
      <c r="F124" t="s">
        <v>1</v>
      </c>
      <c r="G124">
        <v>-1.6410256599999999</v>
      </c>
      <c r="H124" t="s">
        <v>244</v>
      </c>
    </row>
    <row r="125" spans="5:8" x14ac:dyDescent="0.25">
      <c r="E125" t="s">
        <v>245</v>
      </c>
      <c r="F125" t="s">
        <v>1</v>
      </c>
      <c r="G125">
        <v>-2.10989022</v>
      </c>
      <c r="H125" t="s">
        <v>246</v>
      </c>
    </row>
    <row r="126" spans="5:8" x14ac:dyDescent="0.25">
      <c r="E126" t="s">
        <v>247</v>
      </c>
      <c r="F126" t="s">
        <v>1</v>
      </c>
      <c r="G126">
        <v>-10.3150187</v>
      </c>
      <c r="H126" t="s">
        <v>248</v>
      </c>
    </row>
    <row r="127" spans="5:8" x14ac:dyDescent="0.25">
      <c r="E127" t="s">
        <v>249</v>
      </c>
      <c r="F127" t="s">
        <v>1</v>
      </c>
      <c r="G127">
        <v>9.6117219899999995</v>
      </c>
      <c r="H127" t="s">
        <v>250</v>
      </c>
    </row>
    <row r="128" spans="5:8" x14ac:dyDescent="0.25">
      <c r="E128" t="s">
        <v>251</v>
      </c>
      <c r="F128" t="s">
        <v>1</v>
      </c>
      <c r="G128">
        <v>1.8754578799999999</v>
      </c>
      <c r="H128" t="s">
        <v>252</v>
      </c>
    </row>
    <row r="129" spans="5:8" x14ac:dyDescent="0.25">
      <c r="E129" t="s">
        <v>253</v>
      </c>
      <c r="F129" t="s">
        <v>1</v>
      </c>
      <c r="G129">
        <v>7.73626375</v>
      </c>
      <c r="H129" t="s">
        <v>254</v>
      </c>
    </row>
    <row r="130" spans="5:8" x14ac:dyDescent="0.25">
      <c r="E130" t="s">
        <v>255</v>
      </c>
      <c r="F130" t="s">
        <v>1</v>
      </c>
      <c r="G130">
        <v>-3.9853479900000002</v>
      </c>
      <c r="H130" t="s">
        <v>256</v>
      </c>
    </row>
    <row r="131" spans="5:8" x14ac:dyDescent="0.25">
      <c r="E131" t="s">
        <v>257</v>
      </c>
      <c r="F131" t="s">
        <v>1</v>
      </c>
      <c r="G131">
        <v>1.40659344</v>
      </c>
      <c r="H131" t="s">
        <v>258</v>
      </c>
    </row>
    <row r="132" spans="5:8" x14ac:dyDescent="0.25">
      <c r="E132" t="s">
        <v>259</v>
      </c>
      <c r="F132" t="s">
        <v>1</v>
      </c>
      <c r="G132">
        <v>-4.68864489</v>
      </c>
      <c r="H132" t="s">
        <v>260</v>
      </c>
    </row>
    <row r="133" spans="5:8" x14ac:dyDescent="0.25">
      <c r="E133" t="s">
        <v>261</v>
      </c>
      <c r="F133" t="s">
        <v>1</v>
      </c>
      <c r="G133">
        <v>-1.40659344</v>
      </c>
      <c r="H133" t="s">
        <v>262</v>
      </c>
    </row>
    <row r="134" spans="5:8" x14ac:dyDescent="0.25">
      <c r="E134" t="s">
        <v>263</v>
      </c>
      <c r="F134" t="s">
        <v>1</v>
      </c>
      <c r="G134">
        <v>1.40659344</v>
      </c>
      <c r="H134" t="s">
        <v>264</v>
      </c>
    </row>
    <row r="135" spans="5:8" x14ac:dyDescent="0.25">
      <c r="E135" t="s">
        <v>265</v>
      </c>
      <c r="F135" t="s">
        <v>1</v>
      </c>
      <c r="G135">
        <v>-0.70329672099999996</v>
      </c>
      <c r="H135" t="s">
        <v>266</v>
      </c>
    </row>
    <row r="136" spans="5:8" x14ac:dyDescent="0.25">
      <c r="E136" t="s">
        <v>267</v>
      </c>
      <c r="F136" t="s">
        <v>1</v>
      </c>
      <c r="G136">
        <v>-0.23443223499999999</v>
      </c>
      <c r="H136" t="s">
        <v>268</v>
      </c>
    </row>
    <row r="137" spans="5:8" x14ac:dyDescent="0.25">
      <c r="E137" t="s">
        <v>269</v>
      </c>
      <c r="F137" t="s">
        <v>1</v>
      </c>
      <c r="G137">
        <v>-8.6739931099999996</v>
      </c>
      <c r="H137" t="s">
        <v>270</v>
      </c>
    </row>
    <row r="138" spans="5:8" x14ac:dyDescent="0.25">
      <c r="E138" t="s">
        <v>271</v>
      </c>
      <c r="F138" t="s">
        <v>1</v>
      </c>
      <c r="G138">
        <v>-5.8608059900000002</v>
      </c>
      <c r="H138" t="s">
        <v>272</v>
      </c>
    </row>
    <row r="139" spans="5:8" x14ac:dyDescent="0.25">
      <c r="E139" t="s">
        <v>273</v>
      </c>
      <c r="F139" t="s">
        <v>1</v>
      </c>
      <c r="G139">
        <v>-19.223444000000001</v>
      </c>
      <c r="H139" t="s">
        <v>274</v>
      </c>
    </row>
    <row r="140" spans="5:8" x14ac:dyDescent="0.25">
      <c r="E140" t="s">
        <v>275</v>
      </c>
      <c r="F140" t="s">
        <v>1</v>
      </c>
      <c r="G140">
        <v>14.5347986</v>
      </c>
      <c r="H140" t="s">
        <v>276</v>
      </c>
    </row>
    <row r="141" spans="5:8" x14ac:dyDescent="0.25">
      <c r="E141" t="s">
        <v>277</v>
      </c>
      <c r="F141" t="s">
        <v>1</v>
      </c>
      <c r="G141">
        <v>-0.70329672099999996</v>
      </c>
      <c r="H141" t="s">
        <v>278</v>
      </c>
    </row>
    <row r="142" spans="5:8" x14ac:dyDescent="0.25">
      <c r="E142" t="s">
        <v>279</v>
      </c>
      <c r="F142" t="s">
        <v>1</v>
      </c>
      <c r="G142">
        <v>0.468864471</v>
      </c>
      <c r="H142" t="s">
        <v>280</v>
      </c>
    </row>
    <row r="143" spans="5:8" x14ac:dyDescent="0.25">
      <c r="E143" t="s">
        <v>281</v>
      </c>
      <c r="F143" t="s">
        <v>1</v>
      </c>
      <c r="G143">
        <v>-3.0476190999999999</v>
      </c>
      <c r="H143" t="s">
        <v>282</v>
      </c>
    </row>
    <row r="144" spans="5:8" x14ac:dyDescent="0.25">
      <c r="E144" t="s">
        <v>283</v>
      </c>
      <c r="F144" t="s">
        <v>1</v>
      </c>
      <c r="G144">
        <v>-1.6410256599999999</v>
      </c>
      <c r="H144" t="s">
        <v>284</v>
      </c>
    </row>
    <row r="145" spans="5:8" x14ac:dyDescent="0.25">
      <c r="E145" t="s">
        <v>285</v>
      </c>
      <c r="F145" t="s">
        <v>1</v>
      </c>
      <c r="G145">
        <v>-0.23443223499999999</v>
      </c>
      <c r="H145" t="s">
        <v>286</v>
      </c>
    </row>
    <row r="146" spans="5:8" x14ac:dyDescent="0.25">
      <c r="E146" t="s">
        <v>287</v>
      </c>
      <c r="F146" t="s">
        <v>1</v>
      </c>
      <c r="G146">
        <v>-0.93772894100000004</v>
      </c>
      <c r="H146" t="s">
        <v>288</v>
      </c>
    </row>
    <row r="147" spans="5:8" x14ac:dyDescent="0.25">
      <c r="E147" t="s">
        <v>289</v>
      </c>
      <c r="F147" t="s">
        <v>1</v>
      </c>
      <c r="G147">
        <v>-1.17216122</v>
      </c>
      <c r="H147" t="s">
        <v>290</v>
      </c>
    </row>
    <row r="148" spans="5:8" x14ac:dyDescent="0.25">
      <c r="E148" t="s">
        <v>291</v>
      </c>
      <c r="F148" t="s">
        <v>1</v>
      </c>
      <c r="G148">
        <v>1.17216122</v>
      </c>
      <c r="H148" t="s">
        <v>292</v>
      </c>
    </row>
    <row r="149" spans="5:8" x14ac:dyDescent="0.25">
      <c r="E149" t="s">
        <v>293</v>
      </c>
      <c r="F149" t="s">
        <v>1</v>
      </c>
      <c r="G149">
        <v>-0.93772894100000004</v>
      </c>
      <c r="H149" t="s">
        <v>294</v>
      </c>
    </row>
    <row r="150" spans="5:8" x14ac:dyDescent="0.25">
      <c r="E150" t="s">
        <v>295</v>
      </c>
      <c r="F150" t="s">
        <v>1</v>
      </c>
      <c r="G150">
        <v>-1.40659344</v>
      </c>
      <c r="H150" t="s">
        <v>296</v>
      </c>
    </row>
    <row r="151" spans="5:8" x14ac:dyDescent="0.25">
      <c r="E151" t="s">
        <v>297</v>
      </c>
      <c r="F151" t="s">
        <v>1</v>
      </c>
      <c r="G151">
        <v>-1.6410256599999999</v>
      </c>
      <c r="H151" t="s">
        <v>298</v>
      </c>
    </row>
    <row r="152" spans="5:8" x14ac:dyDescent="0.25">
      <c r="E152" t="s">
        <v>299</v>
      </c>
      <c r="F152" t="s">
        <v>1</v>
      </c>
      <c r="G152">
        <v>0.93772894100000004</v>
      </c>
      <c r="H152" t="s">
        <v>300</v>
      </c>
    </row>
    <row r="153" spans="5:8" x14ac:dyDescent="0.25">
      <c r="E153" t="s">
        <v>301</v>
      </c>
      <c r="F153" t="s">
        <v>1</v>
      </c>
      <c r="G153">
        <v>0.70329672099999996</v>
      </c>
      <c r="H153" t="s">
        <v>302</v>
      </c>
    </row>
    <row r="154" spans="5:8" x14ac:dyDescent="0.25">
      <c r="E154" t="s">
        <v>303</v>
      </c>
      <c r="F154" t="s">
        <v>1</v>
      </c>
      <c r="G154">
        <v>-0.93772894100000004</v>
      </c>
      <c r="H154" t="s">
        <v>304</v>
      </c>
    </row>
    <row r="155" spans="5:8" x14ac:dyDescent="0.25">
      <c r="E155" t="s">
        <v>305</v>
      </c>
      <c r="F155" t="s">
        <v>1</v>
      </c>
      <c r="G155">
        <v>-3.0476190999999999</v>
      </c>
      <c r="H155" t="s">
        <v>306</v>
      </c>
    </row>
    <row r="156" spans="5:8" x14ac:dyDescent="0.25">
      <c r="E156" t="s">
        <v>307</v>
      </c>
      <c r="F156" t="s">
        <v>1</v>
      </c>
      <c r="G156">
        <v>3.0476190999999999</v>
      </c>
      <c r="H156" t="s">
        <v>308</v>
      </c>
    </row>
    <row r="157" spans="5:8" x14ac:dyDescent="0.25">
      <c r="E157" t="s">
        <v>309</v>
      </c>
      <c r="F157" t="s">
        <v>1</v>
      </c>
      <c r="G157">
        <v>-1.8754578799999999</v>
      </c>
      <c r="H157" t="s">
        <v>310</v>
      </c>
    </row>
    <row r="158" spans="5:8" x14ac:dyDescent="0.25">
      <c r="E158" t="s">
        <v>311</v>
      </c>
      <c r="F158" t="s">
        <v>1</v>
      </c>
      <c r="G158">
        <v>-9.1428575500000004</v>
      </c>
      <c r="H158" t="s">
        <v>312</v>
      </c>
    </row>
    <row r="159" spans="5:8" x14ac:dyDescent="0.25">
      <c r="E159" t="s">
        <v>313</v>
      </c>
      <c r="F159" t="s">
        <v>1</v>
      </c>
      <c r="G159">
        <v>0.93772894100000004</v>
      </c>
      <c r="H159" t="s">
        <v>314</v>
      </c>
    </row>
    <row r="160" spans="5:8" x14ac:dyDescent="0.25">
      <c r="E160" t="s">
        <v>315</v>
      </c>
      <c r="F160" t="s">
        <v>1</v>
      </c>
      <c r="G160">
        <v>0.93772894100000004</v>
      </c>
      <c r="H160" t="s">
        <v>316</v>
      </c>
    </row>
    <row r="161" spans="5:8" x14ac:dyDescent="0.25">
      <c r="E161" t="s">
        <v>317</v>
      </c>
      <c r="F161" t="s">
        <v>1</v>
      </c>
      <c r="G161">
        <v>-0.70329672099999996</v>
      </c>
      <c r="H161" t="s">
        <v>318</v>
      </c>
    </row>
    <row r="162" spans="5:8" x14ac:dyDescent="0.25">
      <c r="E162" t="s">
        <v>319</v>
      </c>
      <c r="F162" t="s">
        <v>1</v>
      </c>
      <c r="G162">
        <v>-2.10989022</v>
      </c>
      <c r="H162" t="s">
        <v>320</v>
      </c>
    </row>
    <row r="163" spans="5:8" x14ac:dyDescent="0.25">
      <c r="E163" t="s">
        <v>321</v>
      </c>
      <c r="F163" t="s">
        <v>1</v>
      </c>
      <c r="G163">
        <v>-2.57875466</v>
      </c>
      <c r="H163" t="s">
        <v>322</v>
      </c>
    </row>
    <row r="164" spans="5:8" x14ac:dyDescent="0.25">
      <c r="E164" t="s">
        <v>323</v>
      </c>
      <c r="F164" t="s">
        <v>1</v>
      </c>
      <c r="G164">
        <v>-1.40659344</v>
      </c>
      <c r="H164" t="s">
        <v>324</v>
      </c>
    </row>
    <row r="165" spans="5:8" x14ac:dyDescent="0.25">
      <c r="E165" t="s">
        <v>325</v>
      </c>
      <c r="F165" t="s">
        <v>1</v>
      </c>
      <c r="G165">
        <v>-0.23443223499999999</v>
      </c>
      <c r="H165" t="s">
        <v>326</v>
      </c>
    </row>
    <row r="166" spans="5:8" x14ac:dyDescent="0.25">
      <c r="E166" t="s">
        <v>327</v>
      </c>
      <c r="F166" t="s">
        <v>1</v>
      </c>
      <c r="G166">
        <v>1.17216122</v>
      </c>
      <c r="H166" t="s">
        <v>328</v>
      </c>
    </row>
    <row r="167" spans="5:8" x14ac:dyDescent="0.25">
      <c r="E167" t="s">
        <v>329</v>
      </c>
      <c r="F167" t="s">
        <v>1</v>
      </c>
      <c r="G167">
        <v>-2.34432244</v>
      </c>
      <c r="H167" t="s">
        <v>330</v>
      </c>
    </row>
    <row r="168" spans="5:8" x14ac:dyDescent="0.25">
      <c r="E168" t="s">
        <v>331</v>
      </c>
      <c r="F168" t="s">
        <v>1</v>
      </c>
      <c r="G168">
        <v>-3.5164835499999998</v>
      </c>
      <c r="H168" t="s">
        <v>332</v>
      </c>
    </row>
    <row r="169" spans="5:8" x14ac:dyDescent="0.25">
      <c r="E169" t="s">
        <v>333</v>
      </c>
      <c r="F169" t="s">
        <v>1</v>
      </c>
      <c r="G169">
        <v>-6.0952382099999998</v>
      </c>
      <c r="H169" t="s">
        <v>334</v>
      </c>
    </row>
    <row r="170" spans="5:8" x14ac:dyDescent="0.25">
      <c r="E170" t="s">
        <v>335</v>
      </c>
      <c r="F170" t="s">
        <v>1</v>
      </c>
      <c r="G170">
        <v>3.0476190999999999</v>
      </c>
      <c r="H170" t="s">
        <v>336</v>
      </c>
    </row>
    <row r="171" spans="5:8" x14ac:dyDescent="0.25">
      <c r="E171" t="s">
        <v>337</v>
      </c>
      <c r="F171" t="s">
        <v>1</v>
      </c>
      <c r="G171">
        <v>-0.468864471</v>
      </c>
      <c r="H171" t="s">
        <v>338</v>
      </c>
    </row>
    <row r="172" spans="5:8" x14ac:dyDescent="0.25">
      <c r="E172" t="s">
        <v>339</v>
      </c>
      <c r="F172" t="s">
        <v>1</v>
      </c>
      <c r="G172">
        <v>0.70329672099999996</v>
      </c>
      <c r="H172" t="s">
        <v>340</v>
      </c>
    </row>
    <row r="173" spans="5:8" x14ac:dyDescent="0.25">
      <c r="E173" t="s">
        <v>341</v>
      </c>
      <c r="F173" t="s">
        <v>1</v>
      </c>
      <c r="G173">
        <v>-0.93772894100000004</v>
      </c>
      <c r="H173" t="s">
        <v>342</v>
      </c>
    </row>
    <row r="174" spans="5:8" x14ac:dyDescent="0.25">
      <c r="E174" t="s">
        <v>343</v>
      </c>
      <c r="F174" t="s">
        <v>1</v>
      </c>
      <c r="G174">
        <v>-0.93772894100000004</v>
      </c>
      <c r="H174" t="s">
        <v>344</v>
      </c>
    </row>
    <row r="175" spans="5:8" x14ac:dyDescent="0.25">
      <c r="E175" t="s">
        <v>345</v>
      </c>
      <c r="F175" t="s">
        <v>1</v>
      </c>
      <c r="G175">
        <v>0.23443223499999999</v>
      </c>
      <c r="H175" t="s">
        <v>346</v>
      </c>
    </row>
    <row r="176" spans="5:8" x14ac:dyDescent="0.25">
      <c r="E176" t="s">
        <v>347</v>
      </c>
      <c r="F176" t="s">
        <v>1</v>
      </c>
      <c r="G176">
        <v>-2.34432244</v>
      </c>
      <c r="H176" t="s">
        <v>348</v>
      </c>
    </row>
    <row r="177" spans="5:8" x14ac:dyDescent="0.25">
      <c r="E177" t="s">
        <v>349</v>
      </c>
      <c r="F177" t="s">
        <v>1</v>
      </c>
      <c r="G177">
        <v>-3.9853479900000002</v>
      </c>
      <c r="H177" t="s">
        <v>350</v>
      </c>
    </row>
    <row r="178" spans="5:8" x14ac:dyDescent="0.25">
      <c r="E178" t="s">
        <v>351</v>
      </c>
      <c r="F178" t="s">
        <v>1</v>
      </c>
      <c r="G178">
        <v>2.8131868799999999</v>
      </c>
      <c r="H178" t="s">
        <v>352</v>
      </c>
    </row>
    <row r="179" spans="5:8" x14ac:dyDescent="0.25">
      <c r="E179" t="s">
        <v>353</v>
      </c>
      <c r="F179" t="s">
        <v>1</v>
      </c>
      <c r="G179">
        <v>2.57875466</v>
      </c>
      <c r="H179" t="s">
        <v>354</v>
      </c>
    </row>
    <row r="180" spans="5:8" x14ac:dyDescent="0.25">
      <c r="E180" t="s">
        <v>355</v>
      </c>
      <c r="F180" t="s">
        <v>1</v>
      </c>
      <c r="G180">
        <v>-3.5164835499999998</v>
      </c>
      <c r="H180" t="s">
        <v>356</v>
      </c>
    </row>
    <row r="181" spans="5:8" x14ac:dyDescent="0.25">
      <c r="E181" t="s">
        <v>357</v>
      </c>
      <c r="F181" t="s">
        <v>1</v>
      </c>
      <c r="G181">
        <v>-29.0695972</v>
      </c>
      <c r="H181" t="s">
        <v>358</v>
      </c>
    </row>
    <row r="182" spans="5:8" x14ac:dyDescent="0.25">
      <c r="E182" t="s">
        <v>359</v>
      </c>
      <c r="F182" t="s">
        <v>1</v>
      </c>
      <c r="G182">
        <v>4.9230771100000004</v>
      </c>
      <c r="H182" t="s">
        <v>360</v>
      </c>
    </row>
    <row r="183" spans="5:8" x14ac:dyDescent="0.25">
      <c r="E183" t="s">
        <v>361</v>
      </c>
      <c r="F183" t="s">
        <v>1</v>
      </c>
      <c r="G183">
        <v>5.8608059900000002</v>
      </c>
      <c r="H183" t="s">
        <v>362</v>
      </c>
    </row>
    <row r="184" spans="5:8" x14ac:dyDescent="0.25">
      <c r="E184" t="s">
        <v>363</v>
      </c>
      <c r="F184" t="s">
        <v>1</v>
      </c>
      <c r="G184">
        <v>21.567766200000001</v>
      </c>
      <c r="H184" t="s">
        <v>364</v>
      </c>
    </row>
    <row r="185" spans="5:8" x14ac:dyDescent="0.25">
      <c r="E185" t="s">
        <v>365</v>
      </c>
      <c r="F185" t="s">
        <v>1</v>
      </c>
      <c r="G185">
        <v>-31.413919400000001</v>
      </c>
      <c r="H185" t="s">
        <v>366</v>
      </c>
    </row>
    <row r="186" spans="5:8" x14ac:dyDescent="0.25">
      <c r="E186" t="s">
        <v>367</v>
      </c>
      <c r="F186" t="s">
        <v>1</v>
      </c>
      <c r="G186">
        <v>-1.8754578799999999</v>
      </c>
      <c r="H186" t="s">
        <v>368</v>
      </c>
    </row>
    <row r="187" spans="5:8" x14ac:dyDescent="0.25">
      <c r="E187" t="s">
        <v>369</v>
      </c>
      <c r="F187" t="s">
        <v>1</v>
      </c>
      <c r="G187">
        <v>-0.23443223499999999</v>
      </c>
      <c r="H187" t="s">
        <v>370</v>
      </c>
    </row>
    <row r="188" spans="5:8" x14ac:dyDescent="0.25">
      <c r="E188" t="s">
        <v>371</v>
      </c>
      <c r="F188" t="s">
        <v>1</v>
      </c>
      <c r="G188">
        <v>0.70329672099999996</v>
      </c>
      <c r="H188" t="s">
        <v>372</v>
      </c>
    </row>
    <row r="189" spans="5:8" x14ac:dyDescent="0.25">
      <c r="E189" t="s">
        <v>373</v>
      </c>
      <c r="F189" t="s">
        <v>1</v>
      </c>
      <c r="G189">
        <v>-2.8131868799999999</v>
      </c>
      <c r="H189" t="s">
        <v>374</v>
      </c>
    </row>
    <row r="190" spans="5:8" x14ac:dyDescent="0.25">
      <c r="E190" t="s">
        <v>375</v>
      </c>
      <c r="F190" t="s">
        <v>1</v>
      </c>
      <c r="G190">
        <v>3.0476190999999999</v>
      </c>
      <c r="H190" t="s">
        <v>376</v>
      </c>
    </row>
    <row r="191" spans="5:8" x14ac:dyDescent="0.25">
      <c r="E191" t="s">
        <v>377</v>
      </c>
      <c r="F191" t="s">
        <v>1</v>
      </c>
      <c r="G191">
        <v>-2.57875466</v>
      </c>
      <c r="H191" t="s">
        <v>378</v>
      </c>
    </row>
    <row r="192" spans="5:8" x14ac:dyDescent="0.25">
      <c r="E192" t="s">
        <v>379</v>
      </c>
      <c r="F192" t="s">
        <v>1</v>
      </c>
      <c r="G192">
        <v>0.23443223499999999</v>
      </c>
      <c r="H192" t="s">
        <v>380</v>
      </c>
    </row>
    <row r="193" spans="5:8" x14ac:dyDescent="0.25">
      <c r="E193" t="s">
        <v>381</v>
      </c>
      <c r="F193" t="s">
        <v>1</v>
      </c>
      <c r="G193">
        <v>0</v>
      </c>
      <c r="H193" t="s">
        <v>382</v>
      </c>
    </row>
    <row r="194" spans="5:8" x14ac:dyDescent="0.25">
      <c r="E194" t="s">
        <v>383</v>
      </c>
      <c r="F194" t="s">
        <v>1</v>
      </c>
      <c r="G194">
        <v>0.23443223499999999</v>
      </c>
      <c r="H194" t="s">
        <v>384</v>
      </c>
    </row>
    <row r="195" spans="5:8" x14ac:dyDescent="0.25">
      <c r="E195" t="s">
        <v>385</v>
      </c>
      <c r="F195" t="s">
        <v>1</v>
      </c>
      <c r="G195">
        <v>-7.2673993100000001</v>
      </c>
      <c r="H195" t="s">
        <v>386</v>
      </c>
    </row>
    <row r="196" spans="5:8" x14ac:dyDescent="0.25">
      <c r="E196" t="s">
        <v>387</v>
      </c>
      <c r="F196" t="s">
        <v>1</v>
      </c>
      <c r="G196">
        <v>-6.0952382099999998</v>
      </c>
      <c r="H196" t="s">
        <v>388</v>
      </c>
    </row>
    <row r="197" spans="5:8" x14ac:dyDescent="0.25">
      <c r="E197" t="s">
        <v>389</v>
      </c>
      <c r="F197" t="s">
        <v>1</v>
      </c>
      <c r="G197">
        <v>0.468864471</v>
      </c>
      <c r="H197" t="s">
        <v>390</v>
      </c>
    </row>
    <row r="198" spans="5:8" x14ac:dyDescent="0.25">
      <c r="E198" t="s">
        <v>391</v>
      </c>
      <c r="F198" t="s">
        <v>1</v>
      </c>
      <c r="G198">
        <v>2.10989022</v>
      </c>
      <c r="H198" t="s">
        <v>392</v>
      </c>
    </row>
    <row r="199" spans="5:8" x14ac:dyDescent="0.25">
      <c r="E199" t="s">
        <v>393</v>
      </c>
      <c r="F199" t="s">
        <v>1</v>
      </c>
      <c r="G199">
        <v>0.23443223499999999</v>
      </c>
      <c r="H199" t="s">
        <v>394</v>
      </c>
    </row>
    <row r="200" spans="5:8" x14ac:dyDescent="0.25">
      <c r="E200" t="s">
        <v>395</v>
      </c>
      <c r="F200" t="s">
        <v>1</v>
      </c>
      <c r="G200">
        <v>2.10989022</v>
      </c>
      <c r="H200" t="s">
        <v>396</v>
      </c>
    </row>
    <row r="201" spans="5:8" x14ac:dyDescent="0.25">
      <c r="E201" t="s">
        <v>397</v>
      </c>
      <c r="F201" t="s">
        <v>1</v>
      </c>
      <c r="G201">
        <v>-5.1575093299999999</v>
      </c>
      <c r="H201" t="s">
        <v>398</v>
      </c>
    </row>
    <row r="202" spans="5:8" x14ac:dyDescent="0.25">
      <c r="E202" t="s">
        <v>399</v>
      </c>
      <c r="F202" t="s">
        <v>1</v>
      </c>
      <c r="G202">
        <v>-2.8131868799999999</v>
      </c>
      <c r="H202" t="s">
        <v>400</v>
      </c>
    </row>
    <row r="203" spans="5:8" x14ac:dyDescent="0.25">
      <c r="E203" t="s">
        <v>401</v>
      </c>
      <c r="F203" t="s">
        <v>1</v>
      </c>
      <c r="G203">
        <v>0.23443223499999999</v>
      </c>
      <c r="H203" t="s">
        <v>402</v>
      </c>
    </row>
    <row r="204" spans="5:8" x14ac:dyDescent="0.25">
      <c r="E204" t="s">
        <v>403</v>
      </c>
      <c r="F204" t="s">
        <v>1</v>
      </c>
      <c r="G204">
        <v>2.57875466</v>
      </c>
      <c r="H204" t="s">
        <v>404</v>
      </c>
    </row>
    <row r="205" spans="5:8" x14ac:dyDescent="0.25">
      <c r="E205" t="s">
        <v>405</v>
      </c>
      <c r="F205" t="s">
        <v>1</v>
      </c>
      <c r="G205">
        <v>1.40659344</v>
      </c>
      <c r="H205" t="s">
        <v>406</v>
      </c>
    </row>
    <row r="206" spans="5:8" x14ac:dyDescent="0.25">
      <c r="E206" t="s">
        <v>407</v>
      </c>
      <c r="F206" t="s">
        <v>1</v>
      </c>
      <c r="G206">
        <v>-2.57875466</v>
      </c>
      <c r="H206" t="s">
        <v>408</v>
      </c>
    </row>
    <row r="207" spans="5:8" x14ac:dyDescent="0.25">
      <c r="E207" t="s">
        <v>409</v>
      </c>
      <c r="F207" t="s">
        <v>1</v>
      </c>
      <c r="G207">
        <v>-2.10989022</v>
      </c>
      <c r="H207" t="s">
        <v>410</v>
      </c>
    </row>
    <row r="208" spans="5:8" x14ac:dyDescent="0.25">
      <c r="E208" t="s">
        <v>411</v>
      </c>
      <c r="F208" t="s">
        <v>1</v>
      </c>
      <c r="G208">
        <v>-8.90842533</v>
      </c>
      <c r="H208" t="s">
        <v>412</v>
      </c>
    </row>
    <row r="209" spans="5:8" x14ac:dyDescent="0.25">
      <c r="E209" t="s">
        <v>413</v>
      </c>
      <c r="F209" t="s">
        <v>1</v>
      </c>
      <c r="G209">
        <v>3.2820513199999999</v>
      </c>
      <c r="H209" t="s">
        <v>414</v>
      </c>
    </row>
    <row r="210" spans="5:8" x14ac:dyDescent="0.25">
      <c r="E210" t="s">
        <v>415</v>
      </c>
      <c r="F210" t="s">
        <v>1</v>
      </c>
      <c r="G210">
        <v>1.6410256599999999</v>
      </c>
      <c r="H210" t="s">
        <v>416</v>
      </c>
    </row>
    <row r="211" spans="5:8" x14ac:dyDescent="0.25">
      <c r="E211" t="s">
        <v>417</v>
      </c>
      <c r="F211" t="s">
        <v>1</v>
      </c>
      <c r="G211">
        <v>-2.10989022</v>
      </c>
      <c r="H211" t="s">
        <v>418</v>
      </c>
    </row>
    <row r="212" spans="5:8" x14ac:dyDescent="0.25">
      <c r="E212" t="s">
        <v>419</v>
      </c>
      <c r="F212" t="s">
        <v>1</v>
      </c>
      <c r="G212">
        <v>-4.68864489</v>
      </c>
      <c r="H212" t="s">
        <v>420</v>
      </c>
    </row>
    <row r="213" spans="5:8" x14ac:dyDescent="0.25">
      <c r="E213" t="s">
        <v>421</v>
      </c>
      <c r="F213" t="s">
        <v>1</v>
      </c>
      <c r="G213">
        <v>1.6410256599999999</v>
      </c>
      <c r="H213" t="s">
        <v>422</v>
      </c>
    </row>
    <row r="214" spans="5:8" x14ac:dyDescent="0.25">
      <c r="E214" t="s">
        <v>423</v>
      </c>
      <c r="F214" t="s">
        <v>1</v>
      </c>
      <c r="G214">
        <v>-2.8131868799999999</v>
      </c>
      <c r="H214" t="s">
        <v>424</v>
      </c>
    </row>
    <row r="215" spans="5:8" x14ac:dyDescent="0.25">
      <c r="E215" t="s">
        <v>425</v>
      </c>
      <c r="F215" t="s">
        <v>1</v>
      </c>
      <c r="G215">
        <v>-8.4395608899999992</v>
      </c>
      <c r="H215" t="s">
        <v>426</v>
      </c>
    </row>
    <row r="216" spans="5:8" x14ac:dyDescent="0.25">
      <c r="E216" t="s">
        <v>427</v>
      </c>
      <c r="F216" t="s">
        <v>1</v>
      </c>
      <c r="G216">
        <v>-1.17216122</v>
      </c>
      <c r="H216" t="s">
        <v>428</v>
      </c>
    </row>
    <row r="217" spans="5:8" x14ac:dyDescent="0.25">
      <c r="E217" t="s">
        <v>429</v>
      </c>
      <c r="F217" t="s">
        <v>1</v>
      </c>
      <c r="G217">
        <v>-1.6410256599999999</v>
      </c>
      <c r="H217" t="s">
        <v>430</v>
      </c>
    </row>
    <row r="218" spans="5:8" x14ac:dyDescent="0.25">
      <c r="E218" t="s">
        <v>431</v>
      </c>
      <c r="F218" t="s">
        <v>1</v>
      </c>
      <c r="G218">
        <v>1.17216122</v>
      </c>
      <c r="H218" t="s">
        <v>432</v>
      </c>
    </row>
    <row r="219" spans="5:8" x14ac:dyDescent="0.25">
      <c r="E219" t="s">
        <v>433</v>
      </c>
      <c r="F219" t="s">
        <v>1</v>
      </c>
      <c r="G219">
        <v>4.68864489</v>
      </c>
      <c r="H219" t="s">
        <v>434</v>
      </c>
    </row>
    <row r="220" spans="5:8" x14ac:dyDescent="0.25">
      <c r="E220" t="s">
        <v>435</v>
      </c>
      <c r="F220" t="s">
        <v>1</v>
      </c>
      <c r="G220">
        <v>5.8608059900000002</v>
      </c>
      <c r="H220" t="s">
        <v>436</v>
      </c>
    </row>
    <row r="221" spans="5:8" x14ac:dyDescent="0.25">
      <c r="E221" t="s">
        <v>437</v>
      </c>
      <c r="F221" t="s">
        <v>1</v>
      </c>
      <c r="G221">
        <v>1.6410256599999999</v>
      </c>
      <c r="H221" t="s">
        <v>438</v>
      </c>
    </row>
    <row r="222" spans="5:8" x14ac:dyDescent="0.25">
      <c r="E222" t="s">
        <v>439</v>
      </c>
      <c r="F222" t="s">
        <v>1</v>
      </c>
      <c r="G222">
        <v>7.0329670899999996</v>
      </c>
      <c r="H222" t="s">
        <v>440</v>
      </c>
    </row>
    <row r="223" spans="5:8" x14ac:dyDescent="0.25">
      <c r="E223" t="s">
        <v>441</v>
      </c>
      <c r="F223" t="s">
        <v>1</v>
      </c>
      <c r="G223">
        <v>-14.5347986</v>
      </c>
      <c r="H223" t="s">
        <v>442</v>
      </c>
    </row>
    <row r="224" spans="5:8" x14ac:dyDescent="0.25">
      <c r="E224" t="s">
        <v>443</v>
      </c>
      <c r="F224" t="s">
        <v>1</v>
      </c>
      <c r="G224">
        <v>2.34432244</v>
      </c>
      <c r="H224" t="s">
        <v>444</v>
      </c>
    </row>
    <row r="225" spans="5:8" x14ac:dyDescent="0.25">
      <c r="E225" t="s">
        <v>445</v>
      </c>
      <c r="F225" t="s">
        <v>1</v>
      </c>
      <c r="G225">
        <v>1.8754578799999999</v>
      </c>
      <c r="H225" t="s">
        <v>446</v>
      </c>
    </row>
    <row r="226" spans="5:8" x14ac:dyDescent="0.25">
      <c r="E226" t="s">
        <v>447</v>
      </c>
      <c r="F226" t="s">
        <v>1</v>
      </c>
      <c r="G226">
        <v>6.3296704300000002</v>
      </c>
      <c r="H226" t="s">
        <v>448</v>
      </c>
    </row>
    <row r="227" spans="5:8" x14ac:dyDescent="0.25">
      <c r="E227" t="s">
        <v>449</v>
      </c>
      <c r="F227" t="s">
        <v>1</v>
      </c>
      <c r="G227">
        <v>19.457876200000001</v>
      </c>
      <c r="H227" t="s">
        <v>450</v>
      </c>
    </row>
    <row r="228" spans="5:8" x14ac:dyDescent="0.25">
      <c r="E228" t="s">
        <v>451</v>
      </c>
      <c r="F228" t="s">
        <v>1</v>
      </c>
      <c r="G228">
        <v>18.754579499999998</v>
      </c>
      <c r="H228" t="s">
        <v>452</v>
      </c>
    </row>
    <row r="229" spans="5:8" x14ac:dyDescent="0.25">
      <c r="E229" t="s">
        <v>453</v>
      </c>
      <c r="F229" t="s">
        <v>1</v>
      </c>
      <c r="G229">
        <v>26.725275</v>
      </c>
      <c r="H229" t="s">
        <v>454</v>
      </c>
    </row>
    <row r="230" spans="5:8" x14ac:dyDescent="0.25">
      <c r="E230" t="s">
        <v>455</v>
      </c>
      <c r="F230" t="s">
        <v>1</v>
      </c>
      <c r="G230">
        <v>15.003663100000001</v>
      </c>
      <c r="H230" t="s">
        <v>456</v>
      </c>
    </row>
    <row r="231" spans="5:8" x14ac:dyDescent="0.25">
      <c r="E231" t="s">
        <v>457</v>
      </c>
      <c r="F231" t="s">
        <v>1</v>
      </c>
      <c r="G231">
        <v>7.73626375</v>
      </c>
      <c r="H231" t="s">
        <v>458</v>
      </c>
    </row>
    <row r="232" spans="5:8" x14ac:dyDescent="0.25">
      <c r="E232" t="s">
        <v>459</v>
      </c>
      <c r="F232" t="s">
        <v>1</v>
      </c>
      <c r="G232">
        <v>12.6593409</v>
      </c>
      <c r="H232" t="s">
        <v>460</v>
      </c>
    </row>
    <row r="233" spans="5:8" x14ac:dyDescent="0.25">
      <c r="E233" t="s">
        <v>461</v>
      </c>
      <c r="F233" t="s">
        <v>1</v>
      </c>
      <c r="G233">
        <v>-10.5494509</v>
      </c>
      <c r="H233" t="s">
        <v>462</v>
      </c>
    </row>
    <row r="234" spans="5:8" x14ac:dyDescent="0.25">
      <c r="E234" t="s">
        <v>463</v>
      </c>
      <c r="F234" t="s">
        <v>1</v>
      </c>
      <c r="G234">
        <v>14.5347986</v>
      </c>
      <c r="H234" t="s">
        <v>464</v>
      </c>
    </row>
    <row r="235" spans="5:8" x14ac:dyDescent="0.25">
      <c r="E235" t="s">
        <v>465</v>
      </c>
      <c r="F235" t="s">
        <v>1</v>
      </c>
      <c r="G235">
        <v>3.0476190999999999</v>
      </c>
      <c r="H235" t="s">
        <v>466</v>
      </c>
    </row>
    <row r="236" spans="5:8" x14ac:dyDescent="0.25">
      <c r="E236" t="s">
        <v>467</v>
      </c>
      <c r="F236" t="s">
        <v>1</v>
      </c>
      <c r="G236">
        <v>20.630037300000001</v>
      </c>
      <c r="H236" t="s">
        <v>468</v>
      </c>
    </row>
    <row r="237" spans="5:8" x14ac:dyDescent="0.25">
      <c r="E237" t="s">
        <v>469</v>
      </c>
      <c r="F237" t="s">
        <v>1</v>
      </c>
      <c r="G237">
        <v>9.3772897700000009</v>
      </c>
      <c r="H237" t="s">
        <v>470</v>
      </c>
    </row>
    <row r="238" spans="5:8" x14ac:dyDescent="0.25">
      <c r="E238" t="s">
        <v>471</v>
      </c>
      <c r="F238" t="s">
        <v>1</v>
      </c>
      <c r="G238">
        <v>15.4725275</v>
      </c>
      <c r="H238" t="s">
        <v>472</v>
      </c>
    </row>
    <row r="239" spans="5:8" x14ac:dyDescent="0.25">
      <c r="E239" t="s">
        <v>473</v>
      </c>
      <c r="F239" t="s">
        <v>1</v>
      </c>
      <c r="G239">
        <v>6.7985348700000001</v>
      </c>
      <c r="H239" t="s">
        <v>474</v>
      </c>
    </row>
    <row r="240" spans="5:8" x14ac:dyDescent="0.25">
      <c r="E240" t="s">
        <v>475</v>
      </c>
      <c r="F240" t="s">
        <v>1</v>
      </c>
      <c r="G240">
        <v>7.5018315299999996</v>
      </c>
      <c r="H240" t="s">
        <v>476</v>
      </c>
    </row>
    <row r="241" spans="5:8" x14ac:dyDescent="0.25">
      <c r="E241" t="s">
        <v>477</v>
      </c>
      <c r="F241" t="s">
        <v>1</v>
      </c>
      <c r="G241">
        <v>-3.0476190999999999</v>
      </c>
      <c r="H241" t="s">
        <v>478</v>
      </c>
    </row>
    <row r="242" spans="5:8" x14ac:dyDescent="0.25">
      <c r="E242" t="s">
        <v>479</v>
      </c>
      <c r="F242" t="s">
        <v>1</v>
      </c>
      <c r="G242">
        <v>12.4249086</v>
      </c>
      <c r="H242" t="s">
        <v>480</v>
      </c>
    </row>
    <row r="243" spans="5:8" x14ac:dyDescent="0.25">
      <c r="E243" t="s">
        <v>481</v>
      </c>
      <c r="F243" t="s">
        <v>1</v>
      </c>
      <c r="G243">
        <v>3.0476190999999999</v>
      </c>
      <c r="H243" t="s">
        <v>482</v>
      </c>
    </row>
    <row r="244" spans="5:8" x14ac:dyDescent="0.25">
      <c r="E244" t="s">
        <v>483</v>
      </c>
      <c r="F244" t="s">
        <v>1</v>
      </c>
      <c r="G244">
        <v>7.0329670899999996</v>
      </c>
      <c r="H244" t="s">
        <v>484</v>
      </c>
    </row>
    <row r="245" spans="5:8" x14ac:dyDescent="0.25">
      <c r="E245" t="s">
        <v>485</v>
      </c>
      <c r="F245" t="s">
        <v>1</v>
      </c>
      <c r="G245">
        <v>7.73626375</v>
      </c>
      <c r="H245" t="s">
        <v>486</v>
      </c>
    </row>
    <row r="246" spans="5:8" x14ac:dyDescent="0.25">
      <c r="E246" t="s">
        <v>487</v>
      </c>
      <c r="F246" t="s">
        <v>1</v>
      </c>
      <c r="G246">
        <v>2.34432244</v>
      </c>
      <c r="H246" t="s">
        <v>488</v>
      </c>
    </row>
    <row r="247" spans="5:8" x14ac:dyDescent="0.25">
      <c r="E247" t="s">
        <v>489</v>
      </c>
      <c r="F247" t="s">
        <v>1</v>
      </c>
      <c r="G247">
        <v>3.9853479900000002</v>
      </c>
      <c r="H247" t="s">
        <v>490</v>
      </c>
    </row>
    <row r="248" spans="5:8" x14ac:dyDescent="0.25">
      <c r="E248" t="s">
        <v>491</v>
      </c>
      <c r="F248" t="s">
        <v>1</v>
      </c>
      <c r="G248">
        <v>-0.468864471</v>
      </c>
      <c r="H248" t="s">
        <v>492</v>
      </c>
    </row>
    <row r="249" spans="5:8" x14ac:dyDescent="0.25">
      <c r="E249" t="s">
        <v>493</v>
      </c>
      <c r="F249" t="s">
        <v>1</v>
      </c>
      <c r="G249">
        <v>3.7509157700000002</v>
      </c>
      <c r="H249" t="s">
        <v>494</v>
      </c>
    </row>
    <row r="250" spans="5:8" x14ac:dyDescent="0.25">
      <c r="E250" t="s">
        <v>495</v>
      </c>
      <c r="F250" t="s">
        <v>1</v>
      </c>
      <c r="G250">
        <v>1.8754578799999999</v>
      </c>
      <c r="H250" t="s">
        <v>496</v>
      </c>
    </row>
    <row r="251" spans="5:8" x14ac:dyDescent="0.25">
      <c r="E251" t="s">
        <v>497</v>
      </c>
      <c r="F251" t="s">
        <v>1</v>
      </c>
      <c r="G251">
        <v>-2.10989022</v>
      </c>
      <c r="H251" t="s">
        <v>498</v>
      </c>
    </row>
    <row r="252" spans="5:8" x14ac:dyDescent="0.25">
      <c r="E252" t="s">
        <v>499</v>
      </c>
      <c r="F252" t="s">
        <v>1</v>
      </c>
      <c r="G252">
        <v>-20.395605100000001</v>
      </c>
      <c r="H252" t="s">
        <v>500</v>
      </c>
    </row>
    <row r="253" spans="5:8" x14ac:dyDescent="0.25">
      <c r="E253" t="s">
        <v>501</v>
      </c>
      <c r="F253" t="s">
        <v>1</v>
      </c>
      <c r="G253">
        <v>-1.6410256599999999</v>
      </c>
      <c r="H253" t="s">
        <v>502</v>
      </c>
    </row>
    <row r="254" spans="5:8" x14ac:dyDescent="0.25">
      <c r="E254" t="s">
        <v>503</v>
      </c>
      <c r="F254" t="s">
        <v>1</v>
      </c>
      <c r="G254">
        <v>0</v>
      </c>
      <c r="H254" t="s">
        <v>504</v>
      </c>
    </row>
    <row r="255" spans="5:8" x14ac:dyDescent="0.25">
      <c r="E255" t="s">
        <v>505</v>
      </c>
      <c r="F255" t="s">
        <v>1</v>
      </c>
      <c r="G255">
        <v>1.17216122</v>
      </c>
      <c r="H255" t="s">
        <v>506</v>
      </c>
    </row>
    <row r="256" spans="5:8" x14ac:dyDescent="0.25">
      <c r="E256" t="s">
        <v>507</v>
      </c>
      <c r="F256" t="s">
        <v>1</v>
      </c>
      <c r="G256">
        <v>0.23443223499999999</v>
      </c>
      <c r="H256" t="s">
        <v>508</v>
      </c>
    </row>
    <row r="257" spans="5:8" x14ac:dyDescent="0.25">
      <c r="E257" t="s">
        <v>509</v>
      </c>
      <c r="F257" t="s">
        <v>1</v>
      </c>
      <c r="G257">
        <v>0</v>
      </c>
      <c r="H257" t="s">
        <v>510</v>
      </c>
    </row>
    <row r="258" spans="5:8" x14ac:dyDescent="0.25">
      <c r="E258" t="s">
        <v>511</v>
      </c>
      <c r="F258" t="s">
        <v>1</v>
      </c>
      <c r="G258">
        <v>-0.468864471</v>
      </c>
      <c r="H258" t="s">
        <v>512</v>
      </c>
    </row>
    <row r="259" spans="5:8" x14ac:dyDescent="0.25">
      <c r="E259" t="s">
        <v>513</v>
      </c>
      <c r="F259" t="s">
        <v>1</v>
      </c>
      <c r="G259">
        <v>-1.6410256599999999</v>
      </c>
      <c r="H259" t="s">
        <v>514</v>
      </c>
    </row>
    <row r="260" spans="5:8" x14ac:dyDescent="0.25">
      <c r="E260" t="s">
        <v>515</v>
      </c>
      <c r="F260" t="s">
        <v>1</v>
      </c>
      <c r="G260">
        <v>-3.7509157700000002</v>
      </c>
      <c r="H260" t="s">
        <v>516</v>
      </c>
    </row>
    <row r="261" spans="5:8" x14ac:dyDescent="0.25">
      <c r="E261" t="s">
        <v>517</v>
      </c>
      <c r="F261" t="s">
        <v>1</v>
      </c>
      <c r="G261">
        <v>-1.6410256599999999</v>
      </c>
      <c r="H261" t="s">
        <v>518</v>
      </c>
    </row>
    <row r="262" spans="5:8" x14ac:dyDescent="0.25">
      <c r="E262" t="s">
        <v>519</v>
      </c>
      <c r="F262" t="s">
        <v>1</v>
      </c>
      <c r="G262">
        <v>-5.8608059900000002</v>
      </c>
      <c r="H262" t="s">
        <v>520</v>
      </c>
    </row>
    <row r="263" spans="5:8" x14ac:dyDescent="0.25">
      <c r="E263" t="s">
        <v>521</v>
      </c>
      <c r="F263" t="s">
        <v>1</v>
      </c>
      <c r="G263">
        <v>-8.90842533</v>
      </c>
      <c r="H263" t="s">
        <v>522</v>
      </c>
    </row>
    <row r="264" spans="5:8" x14ac:dyDescent="0.25">
      <c r="E264" t="s">
        <v>523</v>
      </c>
      <c r="F264" t="s">
        <v>1</v>
      </c>
      <c r="G264">
        <v>-6.3296704300000002</v>
      </c>
      <c r="H264" t="s">
        <v>524</v>
      </c>
    </row>
    <row r="265" spans="5:8" x14ac:dyDescent="0.25">
      <c r="E265" t="s">
        <v>525</v>
      </c>
      <c r="F265" t="s">
        <v>1</v>
      </c>
      <c r="G265">
        <v>-18.0512829</v>
      </c>
      <c r="H265" t="s">
        <v>526</v>
      </c>
    </row>
    <row r="266" spans="5:8" x14ac:dyDescent="0.25">
      <c r="E266" t="s">
        <v>527</v>
      </c>
      <c r="F266" t="s">
        <v>1</v>
      </c>
      <c r="G266">
        <v>-10.5494509</v>
      </c>
      <c r="H266" t="s">
        <v>528</v>
      </c>
    </row>
    <row r="267" spans="5:8" x14ac:dyDescent="0.25">
      <c r="E267" t="s">
        <v>529</v>
      </c>
      <c r="F267" t="s">
        <v>1</v>
      </c>
      <c r="G267">
        <v>-5.8608059900000002</v>
      </c>
      <c r="H267" t="s">
        <v>530</v>
      </c>
    </row>
    <row r="268" spans="5:8" x14ac:dyDescent="0.25">
      <c r="E268" t="s">
        <v>531</v>
      </c>
      <c r="F268" t="s">
        <v>1</v>
      </c>
      <c r="G268">
        <v>-6.5641026499999997</v>
      </c>
      <c r="H268" t="s">
        <v>532</v>
      </c>
    </row>
    <row r="269" spans="5:8" x14ac:dyDescent="0.25">
      <c r="E269" t="s">
        <v>533</v>
      </c>
      <c r="F269" t="s">
        <v>1</v>
      </c>
      <c r="G269">
        <v>-8.90842533</v>
      </c>
      <c r="H269" t="s">
        <v>534</v>
      </c>
    </row>
    <row r="270" spans="5:8" x14ac:dyDescent="0.25">
      <c r="E270" t="s">
        <v>535</v>
      </c>
      <c r="F270" t="s">
        <v>1</v>
      </c>
      <c r="G270">
        <v>-9.6117219899999995</v>
      </c>
      <c r="H270" t="s">
        <v>536</v>
      </c>
    </row>
    <row r="271" spans="5:8" x14ac:dyDescent="0.25">
      <c r="E271" t="s">
        <v>537</v>
      </c>
      <c r="F271" t="s">
        <v>1</v>
      </c>
      <c r="G271">
        <v>-22.974359499999998</v>
      </c>
      <c r="H271" t="s">
        <v>538</v>
      </c>
    </row>
    <row r="272" spans="5:8" x14ac:dyDescent="0.25">
      <c r="E272" t="s">
        <v>539</v>
      </c>
      <c r="F272" t="s">
        <v>1</v>
      </c>
      <c r="G272">
        <v>-7.5018315299999996</v>
      </c>
      <c r="H272" t="s">
        <v>540</v>
      </c>
    </row>
    <row r="273" spans="5:8" x14ac:dyDescent="0.25">
      <c r="E273" t="s">
        <v>541</v>
      </c>
      <c r="F273" t="s">
        <v>1</v>
      </c>
      <c r="G273">
        <v>-11.956044199999999</v>
      </c>
      <c r="H273" t="s">
        <v>542</v>
      </c>
    </row>
    <row r="274" spans="5:8" x14ac:dyDescent="0.25">
      <c r="E274" t="s">
        <v>543</v>
      </c>
      <c r="F274" t="s">
        <v>1</v>
      </c>
      <c r="G274">
        <v>-10.3150187</v>
      </c>
      <c r="H274" t="s">
        <v>544</v>
      </c>
    </row>
    <row r="275" spans="5:8" x14ac:dyDescent="0.25">
      <c r="E275" t="s">
        <v>545</v>
      </c>
      <c r="F275" t="s">
        <v>1</v>
      </c>
      <c r="G275">
        <v>-12.4249086</v>
      </c>
      <c r="H275" t="s">
        <v>546</v>
      </c>
    </row>
    <row r="276" spans="5:8" x14ac:dyDescent="0.25">
      <c r="E276" t="s">
        <v>547</v>
      </c>
      <c r="F276" t="s">
        <v>1</v>
      </c>
      <c r="G276">
        <v>-12.893773100000001</v>
      </c>
      <c r="H276" t="s">
        <v>548</v>
      </c>
    </row>
    <row r="277" spans="5:8" x14ac:dyDescent="0.25">
      <c r="E277" t="s">
        <v>549</v>
      </c>
      <c r="F277" t="s">
        <v>1</v>
      </c>
      <c r="G277">
        <v>-13.5970697</v>
      </c>
      <c r="H277" t="s">
        <v>550</v>
      </c>
    </row>
    <row r="278" spans="5:8" x14ac:dyDescent="0.25">
      <c r="E278" t="s">
        <v>551</v>
      </c>
      <c r="F278" t="s">
        <v>1</v>
      </c>
      <c r="G278">
        <v>-14.769230800000001</v>
      </c>
      <c r="H278" t="s">
        <v>552</v>
      </c>
    </row>
    <row r="279" spans="5:8" x14ac:dyDescent="0.25">
      <c r="E279" t="s">
        <v>553</v>
      </c>
      <c r="F279" t="s">
        <v>1</v>
      </c>
      <c r="G279">
        <v>-14.769230800000001</v>
      </c>
      <c r="H279" t="s">
        <v>554</v>
      </c>
    </row>
    <row r="280" spans="5:8" x14ac:dyDescent="0.25">
      <c r="E280" t="s">
        <v>555</v>
      </c>
      <c r="F280" t="s">
        <v>1</v>
      </c>
      <c r="G280">
        <v>-13.3626375</v>
      </c>
      <c r="H280" t="s">
        <v>556</v>
      </c>
    </row>
    <row r="281" spans="5:8" x14ac:dyDescent="0.25">
      <c r="E281" t="s">
        <v>557</v>
      </c>
      <c r="F281" t="s">
        <v>1</v>
      </c>
      <c r="G281">
        <v>-13.5970697</v>
      </c>
      <c r="H281" t="s">
        <v>558</v>
      </c>
    </row>
    <row r="282" spans="5:8" x14ac:dyDescent="0.25">
      <c r="E282" t="s">
        <v>559</v>
      </c>
      <c r="F282" t="s">
        <v>1</v>
      </c>
      <c r="G282">
        <v>-13.3626375</v>
      </c>
      <c r="H282" t="s">
        <v>560</v>
      </c>
    </row>
    <row r="283" spans="5:8" x14ac:dyDescent="0.25">
      <c r="E283" t="s">
        <v>561</v>
      </c>
      <c r="F283" t="s">
        <v>1</v>
      </c>
      <c r="G283">
        <v>-15.706959700000001</v>
      </c>
      <c r="H283" t="s">
        <v>562</v>
      </c>
    </row>
    <row r="284" spans="5:8" x14ac:dyDescent="0.25">
      <c r="E284" t="s">
        <v>563</v>
      </c>
      <c r="F284" t="s">
        <v>1</v>
      </c>
      <c r="G284">
        <v>-18.285715100000001</v>
      </c>
      <c r="H284" t="s">
        <v>564</v>
      </c>
    </row>
    <row r="285" spans="5:8" x14ac:dyDescent="0.25">
      <c r="E285" t="s">
        <v>565</v>
      </c>
      <c r="F285" t="s">
        <v>1</v>
      </c>
      <c r="G285">
        <v>-17.113554000000001</v>
      </c>
      <c r="H285" t="s">
        <v>566</v>
      </c>
    </row>
    <row r="286" spans="5:8" x14ac:dyDescent="0.25">
      <c r="E286" t="s">
        <v>567</v>
      </c>
      <c r="F286" t="s">
        <v>1</v>
      </c>
      <c r="G286">
        <v>-20.1611729</v>
      </c>
      <c r="H286" t="s">
        <v>568</v>
      </c>
    </row>
    <row r="287" spans="5:8" x14ac:dyDescent="0.25">
      <c r="E287" t="s">
        <v>569</v>
      </c>
      <c r="F287" t="s">
        <v>1</v>
      </c>
      <c r="G287">
        <v>-13.128205299999999</v>
      </c>
      <c r="H287" t="s">
        <v>570</v>
      </c>
    </row>
    <row r="288" spans="5:8" x14ac:dyDescent="0.25">
      <c r="E288" t="s">
        <v>571</v>
      </c>
      <c r="F288" t="s">
        <v>1</v>
      </c>
      <c r="G288">
        <v>-8.6739931099999996</v>
      </c>
      <c r="H288" t="s">
        <v>572</v>
      </c>
    </row>
    <row r="289" spans="5:8" x14ac:dyDescent="0.25">
      <c r="E289" t="s">
        <v>573</v>
      </c>
      <c r="F289" t="s">
        <v>1</v>
      </c>
      <c r="G289">
        <v>-16.175825100000001</v>
      </c>
      <c r="H289" t="s">
        <v>574</v>
      </c>
    </row>
    <row r="290" spans="5:8" x14ac:dyDescent="0.25">
      <c r="E290" t="s">
        <v>575</v>
      </c>
      <c r="F290" t="s">
        <v>1</v>
      </c>
      <c r="G290">
        <v>-20.395605100000001</v>
      </c>
      <c r="H290" t="s">
        <v>576</v>
      </c>
    </row>
    <row r="291" spans="5:8" x14ac:dyDescent="0.25">
      <c r="E291" t="s">
        <v>577</v>
      </c>
      <c r="F291" t="s">
        <v>1</v>
      </c>
      <c r="G291">
        <v>-21.098901699999999</v>
      </c>
      <c r="H291" t="s">
        <v>578</v>
      </c>
    </row>
    <row r="292" spans="5:8" x14ac:dyDescent="0.25">
      <c r="E292" t="s">
        <v>579</v>
      </c>
      <c r="F292" t="s">
        <v>1</v>
      </c>
      <c r="G292">
        <v>-27.8974361</v>
      </c>
      <c r="H292" t="s">
        <v>580</v>
      </c>
    </row>
    <row r="293" spans="5:8" x14ac:dyDescent="0.25">
      <c r="E293" t="s">
        <v>581</v>
      </c>
      <c r="F293" t="s">
        <v>1</v>
      </c>
      <c r="G293">
        <v>-20.630037300000001</v>
      </c>
      <c r="H293" t="s">
        <v>582</v>
      </c>
    </row>
    <row r="294" spans="5:8" x14ac:dyDescent="0.25">
      <c r="E294" t="s">
        <v>583</v>
      </c>
      <c r="F294" t="s">
        <v>1</v>
      </c>
      <c r="G294">
        <v>-27.194139499999999</v>
      </c>
      <c r="H294" t="s">
        <v>584</v>
      </c>
    </row>
    <row r="295" spans="5:8" x14ac:dyDescent="0.25">
      <c r="E295" t="s">
        <v>585</v>
      </c>
      <c r="F295" t="s">
        <v>1</v>
      </c>
      <c r="G295">
        <v>-28.835165</v>
      </c>
      <c r="H295" t="s">
        <v>586</v>
      </c>
    </row>
    <row r="296" spans="5:8" x14ac:dyDescent="0.25">
      <c r="E296" t="s">
        <v>587</v>
      </c>
      <c r="F296" t="s">
        <v>1</v>
      </c>
      <c r="G296">
        <v>-24.146520599999999</v>
      </c>
      <c r="H296" t="s">
        <v>588</v>
      </c>
    </row>
    <row r="297" spans="5:8" x14ac:dyDescent="0.25">
      <c r="E297" t="s">
        <v>589</v>
      </c>
      <c r="F297" t="s">
        <v>1</v>
      </c>
      <c r="G297">
        <v>-21.802198400000002</v>
      </c>
      <c r="H297" t="s">
        <v>590</v>
      </c>
    </row>
    <row r="298" spans="5:8" x14ac:dyDescent="0.25">
      <c r="E298" t="s">
        <v>591</v>
      </c>
      <c r="F298" t="s">
        <v>1</v>
      </c>
      <c r="G298">
        <v>-23.677656200000001</v>
      </c>
      <c r="H298" t="s">
        <v>592</v>
      </c>
    </row>
    <row r="299" spans="5:8" x14ac:dyDescent="0.25">
      <c r="E299" t="s">
        <v>593</v>
      </c>
      <c r="F299" t="s">
        <v>1</v>
      </c>
      <c r="G299">
        <v>-23.443224000000001</v>
      </c>
      <c r="H299" t="s">
        <v>594</v>
      </c>
    </row>
    <row r="300" spans="5:8" x14ac:dyDescent="0.25">
      <c r="E300" t="s">
        <v>595</v>
      </c>
      <c r="F300" t="s">
        <v>1</v>
      </c>
      <c r="G300">
        <v>-29.0695972</v>
      </c>
      <c r="H300" t="s">
        <v>596</v>
      </c>
    </row>
    <row r="301" spans="5:8" x14ac:dyDescent="0.25">
      <c r="E301" t="s">
        <v>597</v>
      </c>
      <c r="F301" t="s">
        <v>1</v>
      </c>
      <c r="G301">
        <v>-25.084249499999999</v>
      </c>
      <c r="H301" t="s">
        <v>598</v>
      </c>
    </row>
    <row r="302" spans="5:8" x14ac:dyDescent="0.25">
      <c r="E302" t="s">
        <v>599</v>
      </c>
      <c r="F302" t="s">
        <v>1</v>
      </c>
      <c r="G302">
        <v>-28.600732799999999</v>
      </c>
      <c r="H302" t="s">
        <v>600</v>
      </c>
    </row>
    <row r="303" spans="5:8" x14ac:dyDescent="0.25">
      <c r="E303" t="s">
        <v>614</v>
      </c>
      <c r="F303" t="s">
        <v>1</v>
      </c>
      <c r="G303">
        <v>-30.241758300000001</v>
      </c>
      <c r="H303" t="s">
        <v>615</v>
      </c>
    </row>
    <row r="304" spans="5:8" x14ac:dyDescent="0.25">
      <c r="E304" t="s">
        <v>616</v>
      </c>
      <c r="F304" t="s">
        <v>1</v>
      </c>
      <c r="G304">
        <v>-26.959707300000002</v>
      </c>
      <c r="H304" t="s">
        <v>617</v>
      </c>
    </row>
    <row r="305" spans="5:8" x14ac:dyDescent="0.25">
      <c r="E305" t="s">
        <v>618</v>
      </c>
      <c r="F305" t="s">
        <v>1</v>
      </c>
      <c r="G305">
        <v>-25.5531139</v>
      </c>
      <c r="H305" t="s">
        <v>619</v>
      </c>
    </row>
    <row r="306" spans="5:8" x14ac:dyDescent="0.25">
      <c r="E306" t="s">
        <v>620</v>
      </c>
      <c r="F306" t="s">
        <v>1</v>
      </c>
      <c r="G306">
        <v>-25.5531139</v>
      </c>
      <c r="H306" t="s">
        <v>621</v>
      </c>
    </row>
    <row r="307" spans="5:8" x14ac:dyDescent="0.25">
      <c r="E307" t="s">
        <v>622</v>
      </c>
      <c r="F307" t="s">
        <v>1</v>
      </c>
      <c r="G307">
        <v>-28.366300599999999</v>
      </c>
      <c r="H307" t="s">
        <v>623</v>
      </c>
    </row>
    <row r="308" spans="5:8" x14ac:dyDescent="0.25">
      <c r="E308" t="s">
        <v>624</v>
      </c>
      <c r="F308" t="s">
        <v>1</v>
      </c>
      <c r="G308">
        <v>-31.413919400000001</v>
      </c>
      <c r="H308" t="s">
        <v>625</v>
      </c>
    </row>
    <row r="309" spans="5:8" x14ac:dyDescent="0.25">
      <c r="E309" t="s">
        <v>626</v>
      </c>
      <c r="F309" t="s">
        <v>1</v>
      </c>
      <c r="G309">
        <v>-33.054946899999997</v>
      </c>
      <c r="H309" t="s">
        <v>627</v>
      </c>
    </row>
    <row r="310" spans="5:8" x14ac:dyDescent="0.25">
      <c r="E310" t="s">
        <v>628</v>
      </c>
      <c r="F310" t="s">
        <v>1</v>
      </c>
      <c r="G310">
        <v>-29.7728939</v>
      </c>
      <c r="H310" t="s">
        <v>629</v>
      </c>
    </row>
    <row r="311" spans="5:8" x14ac:dyDescent="0.25">
      <c r="E311" t="s">
        <v>630</v>
      </c>
      <c r="F311" t="s">
        <v>1</v>
      </c>
      <c r="G311">
        <v>-30.241758300000001</v>
      </c>
      <c r="H311" t="s">
        <v>631</v>
      </c>
    </row>
    <row r="312" spans="5:8" x14ac:dyDescent="0.25">
      <c r="E312" t="s">
        <v>632</v>
      </c>
      <c r="F312" t="s">
        <v>1</v>
      </c>
      <c r="G312">
        <v>-34.695972400000002</v>
      </c>
      <c r="H312" t="s">
        <v>633</v>
      </c>
    </row>
    <row r="313" spans="5:8" x14ac:dyDescent="0.25">
      <c r="E313" t="s">
        <v>634</v>
      </c>
      <c r="F313" t="s">
        <v>1</v>
      </c>
      <c r="G313">
        <v>-30.476190599999999</v>
      </c>
      <c r="H313" t="s">
        <v>635</v>
      </c>
    </row>
    <row r="314" spans="5:8" x14ac:dyDescent="0.25">
      <c r="E314" t="s">
        <v>636</v>
      </c>
      <c r="F314" t="s">
        <v>1</v>
      </c>
      <c r="G314">
        <v>-32.351650200000002</v>
      </c>
      <c r="H314" t="s">
        <v>637</v>
      </c>
    </row>
    <row r="315" spans="5:8" x14ac:dyDescent="0.25">
      <c r="E315" t="s">
        <v>638</v>
      </c>
      <c r="F315" t="s">
        <v>1</v>
      </c>
      <c r="G315">
        <v>-34.695972400000002</v>
      </c>
      <c r="H315" t="s">
        <v>639</v>
      </c>
    </row>
    <row r="316" spans="5:8" x14ac:dyDescent="0.25">
      <c r="E316" t="s">
        <v>640</v>
      </c>
      <c r="F316" t="s">
        <v>1</v>
      </c>
      <c r="G316">
        <v>-32.820514699999997</v>
      </c>
      <c r="H316" t="s">
        <v>641</v>
      </c>
    </row>
    <row r="317" spans="5:8" x14ac:dyDescent="0.25">
      <c r="E317" t="s">
        <v>642</v>
      </c>
      <c r="F317" t="s">
        <v>1</v>
      </c>
      <c r="G317">
        <v>-32.117218000000001</v>
      </c>
      <c r="H317" t="s">
        <v>643</v>
      </c>
    </row>
    <row r="318" spans="5:8" x14ac:dyDescent="0.25">
      <c r="E318" t="s">
        <v>644</v>
      </c>
      <c r="F318" t="s">
        <v>1</v>
      </c>
      <c r="G318">
        <v>-32.117218000000001</v>
      </c>
      <c r="H318" t="s">
        <v>645</v>
      </c>
    </row>
    <row r="319" spans="5:8" x14ac:dyDescent="0.25">
      <c r="E319" t="s">
        <v>646</v>
      </c>
      <c r="F319" t="s">
        <v>1</v>
      </c>
      <c r="G319">
        <v>-33.289379099999998</v>
      </c>
      <c r="H319" t="s">
        <v>647</v>
      </c>
    </row>
    <row r="320" spans="5:8" x14ac:dyDescent="0.25">
      <c r="E320" t="s">
        <v>648</v>
      </c>
      <c r="F320" t="s">
        <v>1</v>
      </c>
      <c r="G320">
        <v>-37.978023499999999</v>
      </c>
      <c r="H320" t="s">
        <v>649</v>
      </c>
    </row>
    <row r="321" spans="5:8" x14ac:dyDescent="0.25">
      <c r="E321" t="s">
        <v>650</v>
      </c>
      <c r="F321" t="s">
        <v>1</v>
      </c>
      <c r="G321">
        <v>-31.8827839</v>
      </c>
      <c r="H321" t="s">
        <v>651</v>
      </c>
    </row>
    <row r="322" spans="5:8" x14ac:dyDescent="0.25">
      <c r="E322" t="s">
        <v>652</v>
      </c>
      <c r="F322" t="s">
        <v>1</v>
      </c>
      <c r="G322">
        <v>-29.7728939</v>
      </c>
      <c r="H322" t="s">
        <v>653</v>
      </c>
    </row>
    <row r="323" spans="5:8" x14ac:dyDescent="0.25">
      <c r="E323" t="s">
        <v>654</v>
      </c>
      <c r="F323" t="s">
        <v>1</v>
      </c>
      <c r="G323">
        <v>-33.7582436</v>
      </c>
      <c r="H323" t="s">
        <v>655</v>
      </c>
    </row>
    <row r="324" spans="5:8" x14ac:dyDescent="0.25">
      <c r="E324" t="s">
        <v>656</v>
      </c>
      <c r="F324" t="s">
        <v>1</v>
      </c>
      <c r="G324">
        <v>-35.868133499999999</v>
      </c>
      <c r="H324" t="s">
        <v>657</v>
      </c>
    </row>
    <row r="325" spans="5:8" x14ac:dyDescent="0.25">
      <c r="E325" t="s">
        <v>658</v>
      </c>
      <c r="F325" t="s">
        <v>1</v>
      </c>
      <c r="G325">
        <v>-35.399269099999998</v>
      </c>
      <c r="H325" t="s">
        <v>659</v>
      </c>
    </row>
    <row r="326" spans="5:8" x14ac:dyDescent="0.25">
      <c r="E326" t="s">
        <v>660</v>
      </c>
      <c r="F326" t="s">
        <v>1</v>
      </c>
      <c r="G326">
        <v>-39.619049099999998</v>
      </c>
      <c r="H326" t="s">
        <v>661</v>
      </c>
    </row>
    <row r="327" spans="5:8" x14ac:dyDescent="0.25">
      <c r="E327" t="s">
        <v>662</v>
      </c>
      <c r="F327" t="s">
        <v>1</v>
      </c>
      <c r="G327">
        <v>-37.274726899999997</v>
      </c>
      <c r="H327" t="s">
        <v>663</v>
      </c>
    </row>
    <row r="328" spans="5:8" x14ac:dyDescent="0.25">
      <c r="E328" t="s">
        <v>664</v>
      </c>
      <c r="F328" t="s">
        <v>1</v>
      </c>
      <c r="G328">
        <v>-43.838828999999997</v>
      </c>
      <c r="H328" t="s">
        <v>665</v>
      </c>
    </row>
    <row r="329" spans="5:8" x14ac:dyDescent="0.25">
      <c r="E329" t="s">
        <v>666</v>
      </c>
      <c r="F329" t="s">
        <v>1</v>
      </c>
      <c r="G329">
        <v>-37.743591299999999</v>
      </c>
      <c r="H329" t="s">
        <v>667</v>
      </c>
    </row>
    <row r="330" spans="5:8" x14ac:dyDescent="0.25">
      <c r="E330" t="s">
        <v>668</v>
      </c>
      <c r="F330" t="s">
        <v>1</v>
      </c>
      <c r="G330">
        <v>-35.868133499999999</v>
      </c>
      <c r="H330" t="s">
        <v>669</v>
      </c>
    </row>
    <row r="331" spans="5:8" x14ac:dyDescent="0.25">
      <c r="E331" t="s">
        <v>670</v>
      </c>
      <c r="F331" t="s">
        <v>1</v>
      </c>
      <c r="G331">
        <v>-39.619049099999998</v>
      </c>
      <c r="H331" t="s">
        <v>671</v>
      </c>
    </row>
    <row r="332" spans="5:8" x14ac:dyDescent="0.25">
      <c r="E332" t="s">
        <v>672</v>
      </c>
      <c r="F332" t="s">
        <v>1</v>
      </c>
      <c r="G332">
        <v>-41.494506800000003</v>
      </c>
      <c r="H332" t="s">
        <v>673</v>
      </c>
    </row>
    <row r="333" spans="5:8" x14ac:dyDescent="0.25">
      <c r="E333" t="s">
        <v>674</v>
      </c>
      <c r="F333" t="s">
        <v>1</v>
      </c>
      <c r="G333">
        <v>-52.043956799999997</v>
      </c>
      <c r="H333" t="s">
        <v>675</v>
      </c>
    </row>
    <row r="334" spans="5:8" x14ac:dyDescent="0.25">
      <c r="E334" t="s">
        <v>676</v>
      </c>
      <c r="F334" t="s">
        <v>1</v>
      </c>
      <c r="G334">
        <v>-48.058608999999997</v>
      </c>
      <c r="H334" t="s">
        <v>677</v>
      </c>
    </row>
    <row r="335" spans="5:8" x14ac:dyDescent="0.25">
      <c r="E335" t="s">
        <v>678</v>
      </c>
      <c r="F335" t="s">
        <v>1</v>
      </c>
      <c r="G335">
        <v>-41.494506800000003</v>
      </c>
      <c r="H335" t="s">
        <v>679</v>
      </c>
    </row>
    <row r="336" spans="5:8" x14ac:dyDescent="0.25">
      <c r="E336" t="s">
        <v>680</v>
      </c>
      <c r="F336" t="s">
        <v>1</v>
      </c>
      <c r="G336">
        <v>-41.963371299999999</v>
      </c>
      <c r="H336" t="s">
        <v>681</v>
      </c>
    </row>
    <row r="337" spans="5:8" x14ac:dyDescent="0.25">
      <c r="E337" t="s">
        <v>682</v>
      </c>
      <c r="F337" t="s">
        <v>1</v>
      </c>
      <c r="G337">
        <v>-41.494506800000003</v>
      </c>
      <c r="H337" t="s">
        <v>683</v>
      </c>
    </row>
    <row r="338" spans="5:8" x14ac:dyDescent="0.25">
      <c r="E338" t="s">
        <v>684</v>
      </c>
      <c r="F338" t="s">
        <v>1</v>
      </c>
      <c r="G338">
        <v>-42.4322357</v>
      </c>
      <c r="H338" t="s">
        <v>685</v>
      </c>
    </row>
    <row r="339" spans="5:8" x14ac:dyDescent="0.25">
      <c r="E339" t="s">
        <v>686</v>
      </c>
      <c r="F339" t="s">
        <v>1</v>
      </c>
      <c r="G339">
        <v>-43.838828999999997</v>
      </c>
      <c r="H339" t="s">
        <v>687</v>
      </c>
    </row>
    <row r="340" spans="5:8" x14ac:dyDescent="0.25">
      <c r="E340" t="s">
        <v>688</v>
      </c>
      <c r="F340" t="s">
        <v>1</v>
      </c>
      <c r="G340">
        <v>-52.747253399999998</v>
      </c>
      <c r="H340" t="s">
        <v>689</v>
      </c>
    </row>
    <row r="341" spans="5:8" x14ac:dyDescent="0.25">
      <c r="E341" t="s">
        <v>690</v>
      </c>
      <c r="F341" t="s">
        <v>1</v>
      </c>
      <c r="G341">
        <v>-33.289379099999998</v>
      </c>
      <c r="H341" t="s">
        <v>691</v>
      </c>
    </row>
    <row r="342" spans="5:8" x14ac:dyDescent="0.25">
      <c r="E342" t="s">
        <v>692</v>
      </c>
      <c r="F342" t="s">
        <v>1</v>
      </c>
      <c r="G342">
        <v>-35.633701299999998</v>
      </c>
      <c r="H342" t="s">
        <v>693</v>
      </c>
    </row>
    <row r="343" spans="5:8" x14ac:dyDescent="0.25">
      <c r="E343" t="s">
        <v>694</v>
      </c>
      <c r="F343" t="s">
        <v>1</v>
      </c>
      <c r="G343">
        <v>-41.260074600000003</v>
      </c>
      <c r="H343" t="s">
        <v>695</v>
      </c>
    </row>
    <row r="344" spans="5:8" x14ac:dyDescent="0.25">
      <c r="E344" t="s">
        <v>696</v>
      </c>
      <c r="F344" t="s">
        <v>1</v>
      </c>
      <c r="G344">
        <v>-44.5421257</v>
      </c>
      <c r="H344" t="s">
        <v>697</v>
      </c>
    </row>
    <row r="345" spans="5:8" x14ac:dyDescent="0.25">
      <c r="E345" t="s">
        <v>698</v>
      </c>
      <c r="F345" t="s">
        <v>1</v>
      </c>
      <c r="G345">
        <v>-47.824176799999996</v>
      </c>
      <c r="H345" t="s">
        <v>699</v>
      </c>
    </row>
    <row r="346" spans="5:8" x14ac:dyDescent="0.25">
      <c r="E346" t="s">
        <v>700</v>
      </c>
      <c r="F346" t="s">
        <v>1</v>
      </c>
      <c r="G346">
        <v>-48.527473399999998</v>
      </c>
      <c r="H346" t="s">
        <v>701</v>
      </c>
    </row>
    <row r="347" spans="5:8" x14ac:dyDescent="0.25">
      <c r="E347" t="s">
        <v>702</v>
      </c>
      <c r="F347" t="s">
        <v>1</v>
      </c>
      <c r="G347">
        <v>-70.095237699999998</v>
      </c>
      <c r="H347" t="s">
        <v>703</v>
      </c>
    </row>
    <row r="348" spans="5:8" x14ac:dyDescent="0.25">
      <c r="E348" t="s">
        <v>704</v>
      </c>
      <c r="F348" t="s">
        <v>1</v>
      </c>
      <c r="G348">
        <v>-44.7765579</v>
      </c>
      <c r="H348" t="s">
        <v>705</v>
      </c>
    </row>
    <row r="349" spans="5:8" x14ac:dyDescent="0.25">
      <c r="E349" t="s">
        <v>706</v>
      </c>
      <c r="F349" t="s">
        <v>1</v>
      </c>
      <c r="G349">
        <v>-53.2161179</v>
      </c>
      <c r="H349" t="s">
        <v>707</v>
      </c>
    </row>
    <row r="350" spans="5:8" x14ac:dyDescent="0.25">
      <c r="E350" t="s">
        <v>708</v>
      </c>
      <c r="F350" t="s">
        <v>1</v>
      </c>
      <c r="G350">
        <v>-36.336998000000001</v>
      </c>
      <c r="H350" t="s">
        <v>709</v>
      </c>
    </row>
    <row r="351" spans="5:8" x14ac:dyDescent="0.25">
      <c r="E351" t="s">
        <v>710</v>
      </c>
      <c r="F351" t="s">
        <v>1</v>
      </c>
      <c r="G351">
        <v>-35.399269099999998</v>
      </c>
      <c r="H351" t="s">
        <v>711</v>
      </c>
    </row>
    <row r="352" spans="5:8" x14ac:dyDescent="0.25">
      <c r="E352" t="s">
        <v>712</v>
      </c>
      <c r="F352" t="s">
        <v>1</v>
      </c>
      <c r="G352">
        <v>-48.058608999999997</v>
      </c>
      <c r="H352" t="s">
        <v>713</v>
      </c>
    </row>
    <row r="353" spans="5:8" x14ac:dyDescent="0.25">
      <c r="E353" t="s">
        <v>714</v>
      </c>
      <c r="F353" t="s">
        <v>1</v>
      </c>
      <c r="G353">
        <v>-50.8717957</v>
      </c>
      <c r="H353" t="s">
        <v>715</v>
      </c>
    </row>
    <row r="354" spans="5:8" x14ac:dyDescent="0.25">
      <c r="E354" t="s">
        <v>716</v>
      </c>
      <c r="F354" t="s">
        <v>1</v>
      </c>
      <c r="G354">
        <v>-45.010990100000001</v>
      </c>
      <c r="H354" t="s">
        <v>717</v>
      </c>
    </row>
    <row r="355" spans="5:8" x14ac:dyDescent="0.25">
      <c r="E355" t="s">
        <v>718</v>
      </c>
      <c r="F355" t="s">
        <v>1</v>
      </c>
      <c r="G355">
        <v>-47.824176799999996</v>
      </c>
      <c r="H355" t="s">
        <v>719</v>
      </c>
    </row>
    <row r="356" spans="5:8" x14ac:dyDescent="0.25">
      <c r="E356" t="s">
        <v>720</v>
      </c>
      <c r="F356" t="s">
        <v>1</v>
      </c>
      <c r="G356">
        <v>-48.9963379</v>
      </c>
      <c r="H356" t="s">
        <v>721</v>
      </c>
    </row>
    <row r="357" spans="5:8" x14ac:dyDescent="0.25">
      <c r="E357" t="s">
        <v>722</v>
      </c>
      <c r="F357" t="s">
        <v>1</v>
      </c>
      <c r="G357">
        <v>-46.6520157</v>
      </c>
      <c r="H357" t="s">
        <v>723</v>
      </c>
    </row>
    <row r="358" spans="5:8" x14ac:dyDescent="0.25">
      <c r="E358" t="s">
        <v>724</v>
      </c>
      <c r="F358" t="s">
        <v>1</v>
      </c>
      <c r="G358">
        <v>-45.714286799999996</v>
      </c>
      <c r="H358" t="s">
        <v>725</v>
      </c>
    </row>
    <row r="359" spans="5:8" x14ac:dyDescent="0.25">
      <c r="E359" t="s">
        <v>726</v>
      </c>
      <c r="F359" t="s">
        <v>1</v>
      </c>
      <c r="G359">
        <v>-46.8864479</v>
      </c>
      <c r="H359" t="s">
        <v>727</v>
      </c>
    </row>
    <row r="360" spans="5:8" x14ac:dyDescent="0.25">
      <c r="E360" t="s">
        <v>728</v>
      </c>
      <c r="F360" t="s">
        <v>1</v>
      </c>
      <c r="G360">
        <v>-45.245422400000002</v>
      </c>
      <c r="H360" t="s">
        <v>729</v>
      </c>
    </row>
    <row r="361" spans="5:8" x14ac:dyDescent="0.25">
      <c r="E361" t="s">
        <v>730</v>
      </c>
      <c r="F361" t="s">
        <v>1</v>
      </c>
      <c r="G361">
        <v>-30.945055</v>
      </c>
      <c r="H361" t="s">
        <v>731</v>
      </c>
    </row>
    <row r="362" spans="5:8" x14ac:dyDescent="0.25">
      <c r="E362" t="s">
        <v>732</v>
      </c>
      <c r="F362" t="s">
        <v>1</v>
      </c>
      <c r="G362">
        <v>-40.556778000000001</v>
      </c>
      <c r="H362" t="s">
        <v>733</v>
      </c>
    </row>
    <row r="363" spans="5:8" x14ac:dyDescent="0.25">
      <c r="E363" t="s">
        <v>734</v>
      </c>
      <c r="F363" t="s">
        <v>1</v>
      </c>
      <c r="G363">
        <v>-50.637363399999998</v>
      </c>
      <c r="H363" t="s">
        <v>735</v>
      </c>
    </row>
    <row r="364" spans="5:8" x14ac:dyDescent="0.25">
      <c r="E364" t="s">
        <v>736</v>
      </c>
      <c r="F364" t="s">
        <v>1</v>
      </c>
      <c r="G364">
        <v>-46.6520157</v>
      </c>
      <c r="H364" t="s">
        <v>737</v>
      </c>
    </row>
    <row r="365" spans="5:8" x14ac:dyDescent="0.25">
      <c r="E365" t="s">
        <v>738</v>
      </c>
      <c r="F365" t="s">
        <v>1</v>
      </c>
      <c r="G365">
        <v>-44.7765579</v>
      </c>
      <c r="H365" t="s">
        <v>739</v>
      </c>
    </row>
    <row r="366" spans="5:8" x14ac:dyDescent="0.25">
      <c r="E366" t="s">
        <v>740</v>
      </c>
      <c r="F366" t="s">
        <v>1</v>
      </c>
      <c r="G366">
        <v>-48.527473399999998</v>
      </c>
      <c r="H366" t="s">
        <v>741</v>
      </c>
    </row>
    <row r="367" spans="5:8" x14ac:dyDescent="0.25">
      <c r="E367" t="s">
        <v>742</v>
      </c>
      <c r="F367" t="s">
        <v>1</v>
      </c>
      <c r="G367">
        <v>-45.479854600000003</v>
      </c>
      <c r="H367" t="s">
        <v>743</v>
      </c>
    </row>
    <row r="368" spans="5:8" x14ac:dyDescent="0.25">
      <c r="E368" t="s">
        <v>744</v>
      </c>
      <c r="F368" t="s">
        <v>1</v>
      </c>
      <c r="G368">
        <v>-46.6520157</v>
      </c>
      <c r="H368" t="s">
        <v>745</v>
      </c>
    </row>
    <row r="369" spans="5:8" x14ac:dyDescent="0.25">
      <c r="E369" t="s">
        <v>746</v>
      </c>
      <c r="F369" t="s">
        <v>1</v>
      </c>
      <c r="G369">
        <v>-46.183151199999998</v>
      </c>
      <c r="H369" t="s">
        <v>747</v>
      </c>
    </row>
    <row r="370" spans="5:8" x14ac:dyDescent="0.25">
      <c r="E370" t="s">
        <v>748</v>
      </c>
      <c r="F370" t="s">
        <v>1</v>
      </c>
      <c r="G370">
        <v>-48.058608999999997</v>
      </c>
      <c r="H370" t="s">
        <v>749</v>
      </c>
    </row>
    <row r="371" spans="5:8" x14ac:dyDescent="0.25">
      <c r="E371" t="s">
        <v>750</v>
      </c>
      <c r="F371" t="s">
        <v>1</v>
      </c>
      <c r="G371">
        <v>-48.7619057</v>
      </c>
      <c r="H371" t="s">
        <v>751</v>
      </c>
    </row>
    <row r="372" spans="5:8" x14ac:dyDescent="0.25">
      <c r="E372" t="s">
        <v>752</v>
      </c>
      <c r="F372" t="s">
        <v>1</v>
      </c>
      <c r="G372">
        <v>-48.527473399999998</v>
      </c>
      <c r="H372" t="s">
        <v>753</v>
      </c>
    </row>
    <row r="373" spans="5:8" x14ac:dyDescent="0.25">
      <c r="E373" t="s">
        <v>754</v>
      </c>
      <c r="F373" t="s">
        <v>1</v>
      </c>
      <c r="G373">
        <v>-47.824176799999996</v>
      </c>
      <c r="H373" t="s">
        <v>755</v>
      </c>
    </row>
    <row r="374" spans="5:8" x14ac:dyDescent="0.25">
      <c r="E374" t="s">
        <v>756</v>
      </c>
      <c r="F374" t="s">
        <v>1</v>
      </c>
      <c r="G374">
        <v>-48.058608999999997</v>
      </c>
      <c r="H374" t="s">
        <v>757</v>
      </c>
    </row>
    <row r="375" spans="5:8" x14ac:dyDescent="0.25">
      <c r="E375" t="s">
        <v>758</v>
      </c>
      <c r="F375" t="s">
        <v>1</v>
      </c>
      <c r="G375">
        <v>-49.699634600000003</v>
      </c>
      <c r="H375" t="s">
        <v>759</v>
      </c>
    </row>
    <row r="376" spans="5:8" x14ac:dyDescent="0.25">
      <c r="E376" t="s">
        <v>760</v>
      </c>
      <c r="F376" t="s">
        <v>1</v>
      </c>
      <c r="G376">
        <v>-48.9963379</v>
      </c>
      <c r="H376" t="s">
        <v>761</v>
      </c>
    </row>
    <row r="377" spans="5:8" x14ac:dyDescent="0.25">
      <c r="E377" t="s">
        <v>762</v>
      </c>
      <c r="F377" t="s">
        <v>1</v>
      </c>
      <c r="G377">
        <v>-48.7619057</v>
      </c>
      <c r="H377" t="s">
        <v>763</v>
      </c>
    </row>
    <row r="378" spans="5:8" x14ac:dyDescent="0.25">
      <c r="E378" t="s">
        <v>764</v>
      </c>
      <c r="F378" t="s">
        <v>1</v>
      </c>
      <c r="G378">
        <v>-48.293041199999998</v>
      </c>
      <c r="H378" t="s">
        <v>765</v>
      </c>
    </row>
    <row r="379" spans="5:8" x14ac:dyDescent="0.25">
      <c r="E379" t="s">
        <v>766</v>
      </c>
      <c r="F379" t="s">
        <v>1</v>
      </c>
      <c r="G379">
        <v>-47.824176799999996</v>
      </c>
      <c r="H379" t="s">
        <v>767</v>
      </c>
    </row>
    <row r="380" spans="5:8" x14ac:dyDescent="0.25">
      <c r="E380" t="s">
        <v>768</v>
      </c>
      <c r="F380" t="s">
        <v>1</v>
      </c>
      <c r="G380">
        <v>-48.9963379</v>
      </c>
      <c r="H380" t="s">
        <v>769</v>
      </c>
    </row>
    <row r="381" spans="5:8" x14ac:dyDescent="0.25">
      <c r="E381" t="s">
        <v>770</v>
      </c>
      <c r="F381" t="s">
        <v>1</v>
      </c>
      <c r="G381">
        <v>-48.058608999999997</v>
      </c>
      <c r="H381" t="s">
        <v>771</v>
      </c>
    </row>
    <row r="382" spans="5:8" x14ac:dyDescent="0.25">
      <c r="E382" t="s">
        <v>772</v>
      </c>
      <c r="F382" t="s">
        <v>1</v>
      </c>
      <c r="G382">
        <v>-49.465202300000001</v>
      </c>
      <c r="H382" t="s">
        <v>773</v>
      </c>
    </row>
    <row r="383" spans="5:8" x14ac:dyDescent="0.25">
      <c r="E383" t="s">
        <v>774</v>
      </c>
      <c r="F383" t="s">
        <v>1</v>
      </c>
      <c r="G383">
        <v>-48.293041199999998</v>
      </c>
      <c r="H383" t="s">
        <v>775</v>
      </c>
    </row>
    <row r="384" spans="5:8" x14ac:dyDescent="0.25">
      <c r="E384" t="s">
        <v>776</v>
      </c>
      <c r="F384" t="s">
        <v>1</v>
      </c>
      <c r="G384">
        <v>-46.417583499999999</v>
      </c>
      <c r="H384" t="s">
        <v>777</v>
      </c>
    </row>
    <row r="385" spans="5:8" x14ac:dyDescent="0.25">
      <c r="E385" t="s">
        <v>778</v>
      </c>
      <c r="F385" t="s">
        <v>1</v>
      </c>
      <c r="G385">
        <v>-60.717948900000003</v>
      </c>
      <c r="H385" t="s">
        <v>779</v>
      </c>
    </row>
    <row r="386" spans="5:8" x14ac:dyDescent="0.25">
      <c r="E386" t="s">
        <v>780</v>
      </c>
      <c r="F386" t="s">
        <v>1</v>
      </c>
      <c r="G386">
        <v>-45.010990100000001</v>
      </c>
      <c r="H386" t="s">
        <v>781</v>
      </c>
    </row>
    <row r="387" spans="5:8" x14ac:dyDescent="0.25">
      <c r="E387" t="s">
        <v>782</v>
      </c>
      <c r="F387" t="s">
        <v>1</v>
      </c>
      <c r="G387">
        <v>-47.589744600000003</v>
      </c>
      <c r="H387" t="s">
        <v>783</v>
      </c>
    </row>
    <row r="388" spans="5:8" x14ac:dyDescent="0.25">
      <c r="E388" t="s">
        <v>784</v>
      </c>
      <c r="F388" t="s">
        <v>1</v>
      </c>
      <c r="G388">
        <v>-41.260074600000003</v>
      </c>
      <c r="H388" t="s">
        <v>785</v>
      </c>
    </row>
    <row r="389" spans="5:8" x14ac:dyDescent="0.25">
      <c r="E389" t="s">
        <v>786</v>
      </c>
      <c r="F389" t="s">
        <v>1</v>
      </c>
      <c r="G389">
        <v>-51.809524500000002</v>
      </c>
      <c r="H389" t="s">
        <v>787</v>
      </c>
    </row>
    <row r="390" spans="5:8" x14ac:dyDescent="0.25">
      <c r="E390" t="s">
        <v>788</v>
      </c>
      <c r="F390" t="s">
        <v>1</v>
      </c>
      <c r="G390">
        <v>-48.9963379</v>
      </c>
      <c r="H390" t="s">
        <v>789</v>
      </c>
    </row>
    <row r="391" spans="5:8" x14ac:dyDescent="0.25">
      <c r="E391" t="s">
        <v>790</v>
      </c>
      <c r="F391" t="s">
        <v>1</v>
      </c>
      <c r="G391">
        <v>-46.8864479</v>
      </c>
      <c r="H391" t="s">
        <v>791</v>
      </c>
    </row>
    <row r="392" spans="5:8" x14ac:dyDescent="0.25">
      <c r="E392" t="s">
        <v>792</v>
      </c>
      <c r="F392" t="s">
        <v>1</v>
      </c>
      <c r="G392">
        <v>-40.087913499999999</v>
      </c>
      <c r="H392" t="s">
        <v>793</v>
      </c>
    </row>
    <row r="393" spans="5:8" x14ac:dyDescent="0.25">
      <c r="E393" t="s">
        <v>794</v>
      </c>
      <c r="F393" t="s">
        <v>1</v>
      </c>
      <c r="G393">
        <v>-44.073261299999999</v>
      </c>
      <c r="H393" t="s">
        <v>795</v>
      </c>
    </row>
    <row r="394" spans="5:8" x14ac:dyDescent="0.25">
      <c r="E394" t="s">
        <v>796</v>
      </c>
      <c r="F394" t="s">
        <v>1</v>
      </c>
      <c r="G394">
        <v>-44.073261299999999</v>
      </c>
      <c r="H394" t="s">
        <v>797</v>
      </c>
    </row>
    <row r="395" spans="5:8" x14ac:dyDescent="0.25">
      <c r="E395" t="s">
        <v>798</v>
      </c>
      <c r="F395" t="s">
        <v>1</v>
      </c>
      <c r="G395">
        <v>-52.747253399999998</v>
      </c>
      <c r="H395" t="s">
        <v>799</v>
      </c>
    </row>
    <row r="396" spans="5:8" x14ac:dyDescent="0.25">
      <c r="E396" t="s">
        <v>800</v>
      </c>
      <c r="F396" t="s">
        <v>1</v>
      </c>
      <c r="G396">
        <v>-52.043956799999997</v>
      </c>
      <c r="H396" t="s">
        <v>801</v>
      </c>
    </row>
    <row r="397" spans="5:8" x14ac:dyDescent="0.25">
      <c r="E397" t="s">
        <v>802</v>
      </c>
      <c r="F397" t="s">
        <v>1</v>
      </c>
      <c r="G397">
        <v>-47.589744600000003</v>
      </c>
      <c r="H397" t="s">
        <v>803</v>
      </c>
    </row>
    <row r="398" spans="5:8" x14ac:dyDescent="0.25">
      <c r="E398" t="s">
        <v>804</v>
      </c>
      <c r="F398" t="s">
        <v>1</v>
      </c>
      <c r="G398">
        <v>-48.058608999999997</v>
      </c>
      <c r="H398" t="s">
        <v>805</v>
      </c>
    </row>
    <row r="399" spans="5:8" x14ac:dyDescent="0.25">
      <c r="E399" t="s">
        <v>806</v>
      </c>
      <c r="F399" t="s">
        <v>1</v>
      </c>
      <c r="G399">
        <v>-43.135532400000002</v>
      </c>
      <c r="H399" t="s">
        <v>807</v>
      </c>
    </row>
    <row r="400" spans="5:8" x14ac:dyDescent="0.25">
      <c r="E400" t="s">
        <v>808</v>
      </c>
      <c r="F400" t="s">
        <v>1</v>
      </c>
      <c r="G400">
        <v>-48.293041199999998</v>
      </c>
      <c r="H400" t="s">
        <v>809</v>
      </c>
    </row>
    <row r="401" spans="5:8" x14ac:dyDescent="0.25">
      <c r="E401" t="s">
        <v>810</v>
      </c>
      <c r="F401" t="s">
        <v>1</v>
      </c>
      <c r="G401">
        <v>-48.293041199999998</v>
      </c>
      <c r="H401" t="s">
        <v>811</v>
      </c>
    </row>
    <row r="402" spans="5:8" x14ac:dyDescent="0.25">
      <c r="E402" t="s">
        <v>601</v>
      </c>
      <c r="F402" t="s">
        <v>1</v>
      </c>
      <c r="G402">
        <v>-46.417583499999999</v>
      </c>
      <c r="H402" t="s">
        <v>602</v>
      </c>
    </row>
    <row r="403" spans="5:8" x14ac:dyDescent="0.25">
      <c r="E403" t="s">
        <v>812</v>
      </c>
      <c r="F403" t="s">
        <v>1</v>
      </c>
      <c r="G403">
        <v>-49.934066799999997</v>
      </c>
      <c r="H403" t="s">
        <v>813</v>
      </c>
    </row>
    <row r="404" spans="5:8" x14ac:dyDescent="0.25">
      <c r="E404" t="s">
        <v>814</v>
      </c>
      <c r="F404" t="s">
        <v>1</v>
      </c>
      <c r="G404">
        <v>-41.963371299999999</v>
      </c>
      <c r="H404" t="s">
        <v>815</v>
      </c>
    </row>
    <row r="405" spans="5:8" x14ac:dyDescent="0.25">
      <c r="E405" t="s">
        <v>816</v>
      </c>
      <c r="F405" t="s">
        <v>1</v>
      </c>
      <c r="G405">
        <v>-38.2124557</v>
      </c>
      <c r="H405" t="s">
        <v>817</v>
      </c>
    </row>
    <row r="406" spans="5:8" x14ac:dyDescent="0.25">
      <c r="E406" t="s">
        <v>818</v>
      </c>
      <c r="F406" t="s">
        <v>1</v>
      </c>
      <c r="G406">
        <v>-43.838828999999997</v>
      </c>
      <c r="H406" t="s">
        <v>819</v>
      </c>
    </row>
    <row r="407" spans="5:8" x14ac:dyDescent="0.25">
      <c r="E407" t="s">
        <v>820</v>
      </c>
      <c r="F407" t="s">
        <v>1</v>
      </c>
      <c r="G407">
        <v>-43.135532400000002</v>
      </c>
      <c r="H407" t="s">
        <v>821</v>
      </c>
    </row>
    <row r="408" spans="5:8" x14ac:dyDescent="0.25">
      <c r="E408" t="s">
        <v>822</v>
      </c>
      <c r="F408" t="s">
        <v>1</v>
      </c>
      <c r="G408">
        <v>-44.7765579</v>
      </c>
      <c r="H408" t="s">
        <v>823</v>
      </c>
    </row>
    <row r="409" spans="5:8" x14ac:dyDescent="0.25">
      <c r="E409" t="s">
        <v>824</v>
      </c>
      <c r="F409" t="s">
        <v>1</v>
      </c>
      <c r="G409">
        <v>-45.479854600000003</v>
      </c>
      <c r="H409" t="s">
        <v>825</v>
      </c>
    </row>
    <row r="410" spans="5:8" x14ac:dyDescent="0.25">
      <c r="E410" t="s">
        <v>826</v>
      </c>
      <c r="F410" t="s">
        <v>1</v>
      </c>
      <c r="G410">
        <v>-45.245422400000002</v>
      </c>
      <c r="H410" t="s">
        <v>827</v>
      </c>
    </row>
    <row r="411" spans="5:8" x14ac:dyDescent="0.25">
      <c r="E411" t="s">
        <v>828</v>
      </c>
      <c r="F411" t="s">
        <v>1</v>
      </c>
      <c r="G411">
        <v>-42.197803499999999</v>
      </c>
      <c r="H411" t="s">
        <v>829</v>
      </c>
    </row>
    <row r="412" spans="5:8" x14ac:dyDescent="0.25">
      <c r="E412" t="s">
        <v>830</v>
      </c>
      <c r="F412" t="s">
        <v>1</v>
      </c>
      <c r="G412">
        <v>-42.197803499999999</v>
      </c>
      <c r="H412" t="s">
        <v>831</v>
      </c>
    </row>
    <row r="413" spans="5:8" x14ac:dyDescent="0.25">
      <c r="E413" t="s">
        <v>832</v>
      </c>
      <c r="F413" t="s">
        <v>1</v>
      </c>
      <c r="G413">
        <v>-43.838828999999997</v>
      </c>
      <c r="H413" t="s">
        <v>833</v>
      </c>
    </row>
    <row r="414" spans="5:8" x14ac:dyDescent="0.25">
      <c r="E414" t="s">
        <v>834</v>
      </c>
      <c r="F414" t="s">
        <v>1</v>
      </c>
      <c r="G414">
        <v>-45.245422400000002</v>
      </c>
      <c r="H414" t="s">
        <v>835</v>
      </c>
    </row>
    <row r="415" spans="5:8" x14ac:dyDescent="0.25">
      <c r="E415" t="s">
        <v>836</v>
      </c>
      <c r="F415" t="s">
        <v>1</v>
      </c>
      <c r="G415">
        <v>-41.025642400000002</v>
      </c>
      <c r="H415" t="s">
        <v>837</v>
      </c>
    </row>
    <row r="416" spans="5:8" x14ac:dyDescent="0.25">
      <c r="E416" t="s">
        <v>838</v>
      </c>
      <c r="F416" t="s">
        <v>1</v>
      </c>
      <c r="G416">
        <v>-37.040294600000003</v>
      </c>
      <c r="H416" t="s">
        <v>839</v>
      </c>
    </row>
    <row r="417" spans="5:8" x14ac:dyDescent="0.25">
      <c r="E417" t="s">
        <v>840</v>
      </c>
      <c r="F417" t="s">
        <v>1</v>
      </c>
      <c r="G417">
        <v>-44.307693499999999</v>
      </c>
      <c r="H417" t="s">
        <v>841</v>
      </c>
    </row>
    <row r="418" spans="5:8" x14ac:dyDescent="0.25">
      <c r="E418" t="s">
        <v>842</v>
      </c>
      <c r="F418" t="s">
        <v>1</v>
      </c>
      <c r="G418">
        <v>-39.619049099999998</v>
      </c>
      <c r="H418" t="s">
        <v>843</v>
      </c>
    </row>
    <row r="419" spans="5:8" x14ac:dyDescent="0.25">
      <c r="E419" t="s">
        <v>844</v>
      </c>
      <c r="F419" t="s">
        <v>1</v>
      </c>
      <c r="G419">
        <v>-43.135532400000002</v>
      </c>
      <c r="H419" t="s">
        <v>845</v>
      </c>
    </row>
    <row r="420" spans="5:8" x14ac:dyDescent="0.25">
      <c r="E420" t="s">
        <v>846</v>
      </c>
      <c r="F420" t="s">
        <v>1</v>
      </c>
      <c r="G420">
        <v>-44.307693499999999</v>
      </c>
      <c r="H420" t="s">
        <v>847</v>
      </c>
    </row>
    <row r="421" spans="5:8" x14ac:dyDescent="0.25">
      <c r="E421" t="s">
        <v>848</v>
      </c>
      <c r="F421" t="s">
        <v>1</v>
      </c>
      <c r="G421">
        <v>-42.901100200000002</v>
      </c>
      <c r="H421" t="s">
        <v>849</v>
      </c>
    </row>
    <row r="422" spans="5:8" x14ac:dyDescent="0.25">
      <c r="E422" t="s">
        <v>850</v>
      </c>
      <c r="F422" t="s">
        <v>1</v>
      </c>
      <c r="G422">
        <v>-41.260074600000003</v>
      </c>
      <c r="H422" t="s">
        <v>851</v>
      </c>
    </row>
    <row r="423" spans="5:8" x14ac:dyDescent="0.25">
      <c r="E423" t="s">
        <v>852</v>
      </c>
      <c r="F423" t="s">
        <v>1</v>
      </c>
      <c r="G423">
        <v>-37.509159099999998</v>
      </c>
      <c r="H423" t="s">
        <v>853</v>
      </c>
    </row>
    <row r="424" spans="5:8" x14ac:dyDescent="0.25">
      <c r="E424" t="s">
        <v>854</v>
      </c>
      <c r="F424" t="s">
        <v>1</v>
      </c>
      <c r="G424">
        <v>-41.025642400000002</v>
      </c>
      <c r="H424" t="s">
        <v>855</v>
      </c>
    </row>
    <row r="425" spans="5:8" x14ac:dyDescent="0.25">
      <c r="E425" t="s">
        <v>856</v>
      </c>
      <c r="F425" t="s">
        <v>1</v>
      </c>
      <c r="G425">
        <v>-34.227108000000001</v>
      </c>
      <c r="H425" t="s">
        <v>857</v>
      </c>
    </row>
    <row r="426" spans="5:8" x14ac:dyDescent="0.25">
      <c r="E426" t="s">
        <v>858</v>
      </c>
      <c r="F426" t="s">
        <v>1</v>
      </c>
      <c r="G426">
        <v>-40.556778000000001</v>
      </c>
      <c r="H426" t="s">
        <v>859</v>
      </c>
    </row>
    <row r="427" spans="5:8" x14ac:dyDescent="0.25">
      <c r="E427" t="s">
        <v>860</v>
      </c>
      <c r="F427" t="s">
        <v>1</v>
      </c>
      <c r="G427">
        <v>-43.135532400000002</v>
      </c>
      <c r="H427" t="s">
        <v>861</v>
      </c>
    </row>
    <row r="428" spans="5:8" x14ac:dyDescent="0.25">
      <c r="E428" t="s">
        <v>862</v>
      </c>
      <c r="F428" t="s">
        <v>1</v>
      </c>
      <c r="G428">
        <v>-39.853481299999999</v>
      </c>
      <c r="H428" t="s">
        <v>863</v>
      </c>
    </row>
    <row r="429" spans="5:8" x14ac:dyDescent="0.25">
      <c r="E429" t="s">
        <v>864</v>
      </c>
      <c r="F429" t="s">
        <v>1</v>
      </c>
      <c r="G429">
        <v>-39.853481299999999</v>
      </c>
      <c r="H429" t="s">
        <v>865</v>
      </c>
    </row>
    <row r="430" spans="5:8" x14ac:dyDescent="0.25">
      <c r="E430" t="s">
        <v>866</v>
      </c>
      <c r="F430" t="s">
        <v>1</v>
      </c>
      <c r="G430">
        <v>-30.945055</v>
      </c>
      <c r="H430" t="s">
        <v>867</v>
      </c>
    </row>
    <row r="431" spans="5:8" x14ac:dyDescent="0.25">
      <c r="E431" t="s">
        <v>868</v>
      </c>
      <c r="F431" t="s">
        <v>1</v>
      </c>
      <c r="G431">
        <v>-37.743591299999999</v>
      </c>
      <c r="H431" t="s">
        <v>869</v>
      </c>
    </row>
    <row r="432" spans="5:8" x14ac:dyDescent="0.25">
      <c r="E432" t="s">
        <v>870</v>
      </c>
      <c r="F432" t="s">
        <v>1</v>
      </c>
      <c r="G432">
        <v>-36.336998000000001</v>
      </c>
      <c r="H432" t="s">
        <v>871</v>
      </c>
    </row>
    <row r="433" spans="5:8" x14ac:dyDescent="0.25">
      <c r="E433" t="s">
        <v>872</v>
      </c>
      <c r="F433" t="s">
        <v>1</v>
      </c>
      <c r="G433">
        <v>-40.3223457</v>
      </c>
      <c r="H433" t="s">
        <v>873</v>
      </c>
    </row>
    <row r="434" spans="5:8" x14ac:dyDescent="0.25">
      <c r="E434" t="s">
        <v>874</v>
      </c>
      <c r="F434" t="s">
        <v>1</v>
      </c>
      <c r="G434">
        <v>-38.446888000000001</v>
      </c>
      <c r="H434" t="s">
        <v>875</v>
      </c>
    </row>
    <row r="435" spans="5:8" x14ac:dyDescent="0.25">
      <c r="E435" t="s">
        <v>876</v>
      </c>
      <c r="F435" t="s">
        <v>1</v>
      </c>
      <c r="G435">
        <v>-36.571430200000002</v>
      </c>
      <c r="H435" t="s">
        <v>877</v>
      </c>
    </row>
    <row r="436" spans="5:8" x14ac:dyDescent="0.25">
      <c r="E436" t="s">
        <v>878</v>
      </c>
      <c r="F436" t="s">
        <v>1</v>
      </c>
      <c r="G436">
        <v>-34.461540200000002</v>
      </c>
      <c r="H436" t="s">
        <v>879</v>
      </c>
    </row>
    <row r="437" spans="5:8" x14ac:dyDescent="0.25">
      <c r="E437" t="s">
        <v>880</v>
      </c>
      <c r="F437" t="s">
        <v>1</v>
      </c>
      <c r="G437">
        <v>-33.7582436</v>
      </c>
      <c r="H437" t="s">
        <v>881</v>
      </c>
    </row>
    <row r="438" spans="5:8" x14ac:dyDescent="0.25">
      <c r="E438" t="s">
        <v>882</v>
      </c>
      <c r="F438" t="s">
        <v>1</v>
      </c>
      <c r="G438">
        <v>-38.915752400000002</v>
      </c>
      <c r="H438" t="s">
        <v>883</v>
      </c>
    </row>
    <row r="439" spans="5:8" x14ac:dyDescent="0.25">
      <c r="E439" t="s">
        <v>884</v>
      </c>
      <c r="F439" t="s">
        <v>1</v>
      </c>
      <c r="G439">
        <v>-37.978023499999999</v>
      </c>
      <c r="H439" t="s">
        <v>885</v>
      </c>
    </row>
    <row r="440" spans="5:8" x14ac:dyDescent="0.25">
      <c r="E440" t="s">
        <v>886</v>
      </c>
      <c r="F440" t="s">
        <v>1</v>
      </c>
      <c r="G440">
        <v>-35.633701299999998</v>
      </c>
      <c r="H440" t="s">
        <v>887</v>
      </c>
    </row>
    <row r="441" spans="5:8" x14ac:dyDescent="0.25">
      <c r="E441" t="s">
        <v>888</v>
      </c>
      <c r="F441" t="s">
        <v>1</v>
      </c>
      <c r="G441">
        <v>-36.336998000000001</v>
      </c>
      <c r="H441" t="s">
        <v>889</v>
      </c>
    </row>
    <row r="442" spans="5:8" x14ac:dyDescent="0.25">
      <c r="E442" t="s">
        <v>890</v>
      </c>
      <c r="F442" t="s">
        <v>1</v>
      </c>
      <c r="G442">
        <v>-46.6520157</v>
      </c>
      <c r="H442" t="s">
        <v>891</v>
      </c>
    </row>
    <row r="443" spans="5:8" x14ac:dyDescent="0.25">
      <c r="E443" t="s">
        <v>892</v>
      </c>
      <c r="F443" t="s">
        <v>1</v>
      </c>
      <c r="G443">
        <v>-32.586082500000003</v>
      </c>
      <c r="H443" t="s">
        <v>893</v>
      </c>
    </row>
    <row r="444" spans="5:8" x14ac:dyDescent="0.25">
      <c r="E444" t="s">
        <v>894</v>
      </c>
      <c r="F444" t="s">
        <v>1</v>
      </c>
      <c r="G444">
        <v>-21.802198400000002</v>
      </c>
      <c r="H444" t="s">
        <v>895</v>
      </c>
    </row>
    <row r="445" spans="5:8" x14ac:dyDescent="0.25">
      <c r="E445" t="s">
        <v>896</v>
      </c>
      <c r="F445" t="s">
        <v>1</v>
      </c>
      <c r="G445">
        <v>-17.347986200000001</v>
      </c>
      <c r="H445" t="s">
        <v>897</v>
      </c>
    </row>
    <row r="446" spans="5:8" x14ac:dyDescent="0.25">
      <c r="E446" t="s">
        <v>898</v>
      </c>
      <c r="F446" t="s">
        <v>1</v>
      </c>
      <c r="G446">
        <v>-16.6446896</v>
      </c>
      <c r="H446" t="s">
        <v>899</v>
      </c>
    </row>
    <row r="447" spans="5:8" x14ac:dyDescent="0.25">
      <c r="E447" t="s">
        <v>900</v>
      </c>
      <c r="F447" t="s">
        <v>1</v>
      </c>
      <c r="G447">
        <v>-21.333334000000001</v>
      </c>
      <c r="H447" t="s">
        <v>901</v>
      </c>
    </row>
    <row r="448" spans="5:8" x14ac:dyDescent="0.25">
      <c r="E448" t="s">
        <v>902</v>
      </c>
      <c r="F448" t="s">
        <v>1</v>
      </c>
      <c r="G448">
        <v>-36.336998000000001</v>
      </c>
      <c r="H448" t="s">
        <v>903</v>
      </c>
    </row>
    <row r="449" spans="5:8" x14ac:dyDescent="0.25">
      <c r="E449" t="s">
        <v>904</v>
      </c>
      <c r="F449" t="s">
        <v>1</v>
      </c>
      <c r="G449">
        <v>-36.102565800000001</v>
      </c>
      <c r="H449" t="s">
        <v>905</v>
      </c>
    </row>
    <row r="450" spans="5:8" x14ac:dyDescent="0.25">
      <c r="E450" t="s">
        <v>906</v>
      </c>
      <c r="F450" t="s">
        <v>1</v>
      </c>
      <c r="G450">
        <v>-25.084249499999999</v>
      </c>
      <c r="H450" t="s">
        <v>907</v>
      </c>
    </row>
    <row r="451" spans="5:8" x14ac:dyDescent="0.25">
      <c r="E451" t="s">
        <v>908</v>
      </c>
      <c r="F451" t="s">
        <v>1</v>
      </c>
      <c r="G451">
        <v>-31.8827839</v>
      </c>
      <c r="H451" t="s">
        <v>909</v>
      </c>
    </row>
    <row r="452" spans="5:8" x14ac:dyDescent="0.25">
      <c r="E452" t="s">
        <v>910</v>
      </c>
      <c r="F452" t="s">
        <v>1</v>
      </c>
      <c r="G452">
        <v>-28.835165</v>
      </c>
      <c r="H452" t="s">
        <v>911</v>
      </c>
    </row>
    <row r="453" spans="5:8" x14ac:dyDescent="0.25">
      <c r="E453" t="s">
        <v>912</v>
      </c>
      <c r="F453" t="s">
        <v>1</v>
      </c>
      <c r="G453">
        <v>-29.0695972</v>
      </c>
      <c r="H453" t="s">
        <v>913</v>
      </c>
    </row>
    <row r="454" spans="5:8" x14ac:dyDescent="0.25">
      <c r="E454" t="s">
        <v>914</v>
      </c>
      <c r="F454" t="s">
        <v>1</v>
      </c>
      <c r="G454">
        <v>-27.8974361</v>
      </c>
      <c r="H454" t="s">
        <v>915</v>
      </c>
    </row>
    <row r="455" spans="5:8" x14ac:dyDescent="0.25">
      <c r="E455" t="s">
        <v>916</v>
      </c>
      <c r="F455" t="s">
        <v>1</v>
      </c>
      <c r="G455">
        <v>-31.8827839</v>
      </c>
      <c r="H455" t="s">
        <v>917</v>
      </c>
    </row>
    <row r="456" spans="5:8" x14ac:dyDescent="0.25">
      <c r="E456" t="s">
        <v>918</v>
      </c>
      <c r="F456" t="s">
        <v>1</v>
      </c>
      <c r="G456">
        <v>-24.380952799999999</v>
      </c>
      <c r="H456" t="s">
        <v>919</v>
      </c>
    </row>
    <row r="457" spans="5:8" x14ac:dyDescent="0.25">
      <c r="E457" t="s">
        <v>920</v>
      </c>
      <c r="F457" t="s">
        <v>1</v>
      </c>
      <c r="G457">
        <v>-31.648351699999999</v>
      </c>
      <c r="H457" t="s">
        <v>921</v>
      </c>
    </row>
    <row r="458" spans="5:8" x14ac:dyDescent="0.25">
      <c r="E458" t="s">
        <v>922</v>
      </c>
      <c r="F458" t="s">
        <v>1</v>
      </c>
      <c r="G458">
        <v>-22.739927300000002</v>
      </c>
      <c r="H458" t="s">
        <v>923</v>
      </c>
    </row>
    <row r="459" spans="5:8" x14ac:dyDescent="0.25">
      <c r="E459" t="s">
        <v>924</v>
      </c>
      <c r="F459" t="s">
        <v>1</v>
      </c>
      <c r="G459">
        <v>-32.117218000000001</v>
      </c>
      <c r="H459" t="s">
        <v>925</v>
      </c>
    </row>
    <row r="460" spans="5:8" x14ac:dyDescent="0.25">
      <c r="E460" t="s">
        <v>926</v>
      </c>
      <c r="F460" t="s">
        <v>1</v>
      </c>
      <c r="G460">
        <v>-24.380952799999999</v>
      </c>
      <c r="H460" t="s">
        <v>927</v>
      </c>
    </row>
    <row r="461" spans="5:8" x14ac:dyDescent="0.25">
      <c r="E461" t="s">
        <v>928</v>
      </c>
      <c r="F461" t="s">
        <v>1</v>
      </c>
      <c r="G461">
        <v>-19.926740599999999</v>
      </c>
      <c r="H461" t="s">
        <v>929</v>
      </c>
    </row>
    <row r="462" spans="5:8" x14ac:dyDescent="0.25">
      <c r="E462" t="s">
        <v>930</v>
      </c>
      <c r="F462" t="s">
        <v>1</v>
      </c>
      <c r="G462">
        <v>-19.692308400000002</v>
      </c>
      <c r="H462" t="s">
        <v>931</v>
      </c>
    </row>
    <row r="463" spans="5:8" x14ac:dyDescent="0.25">
      <c r="E463" t="s">
        <v>932</v>
      </c>
      <c r="F463" t="s">
        <v>1</v>
      </c>
      <c r="G463">
        <v>-15.941391899999999</v>
      </c>
      <c r="H463" t="s">
        <v>933</v>
      </c>
    </row>
    <row r="464" spans="5:8" x14ac:dyDescent="0.25">
      <c r="E464" t="s">
        <v>934</v>
      </c>
      <c r="F464" t="s">
        <v>1</v>
      </c>
      <c r="G464">
        <v>-29.538461699999999</v>
      </c>
      <c r="H464" t="s">
        <v>935</v>
      </c>
    </row>
    <row r="465" spans="5:8" x14ac:dyDescent="0.25">
      <c r="E465" t="s">
        <v>936</v>
      </c>
      <c r="F465" t="s">
        <v>1</v>
      </c>
      <c r="G465">
        <v>-24.615385100000001</v>
      </c>
      <c r="H465" t="s">
        <v>937</v>
      </c>
    </row>
    <row r="466" spans="5:8" x14ac:dyDescent="0.25">
      <c r="E466" t="s">
        <v>938</v>
      </c>
      <c r="F466" t="s">
        <v>1</v>
      </c>
      <c r="G466">
        <v>-24.615385100000001</v>
      </c>
      <c r="H466" t="s">
        <v>939</v>
      </c>
    </row>
    <row r="467" spans="5:8" x14ac:dyDescent="0.25">
      <c r="E467" t="s">
        <v>940</v>
      </c>
      <c r="F467" t="s">
        <v>1</v>
      </c>
      <c r="G467">
        <v>-25.5531139</v>
      </c>
      <c r="H467" t="s">
        <v>941</v>
      </c>
    </row>
    <row r="468" spans="5:8" x14ac:dyDescent="0.25">
      <c r="E468" t="s">
        <v>942</v>
      </c>
      <c r="F468" t="s">
        <v>1</v>
      </c>
      <c r="G468">
        <v>-20.864469499999998</v>
      </c>
      <c r="H468" t="s">
        <v>943</v>
      </c>
    </row>
    <row r="469" spans="5:8" x14ac:dyDescent="0.25">
      <c r="E469" t="s">
        <v>944</v>
      </c>
      <c r="F469" t="s">
        <v>1</v>
      </c>
      <c r="G469">
        <v>-20.395605100000001</v>
      </c>
      <c r="H469" t="s">
        <v>945</v>
      </c>
    </row>
    <row r="470" spans="5:8" x14ac:dyDescent="0.25">
      <c r="E470" t="s">
        <v>946</v>
      </c>
      <c r="F470" t="s">
        <v>1</v>
      </c>
      <c r="G470">
        <v>-18.285715100000001</v>
      </c>
      <c r="H470" t="s">
        <v>947</v>
      </c>
    </row>
    <row r="471" spans="5:8" x14ac:dyDescent="0.25">
      <c r="E471" t="s">
        <v>948</v>
      </c>
      <c r="F471" t="s">
        <v>1</v>
      </c>
      <c r="G471">
        <v>-23.208791699999999</v>
      </c>
      <c r="H471" t="s">
        <v>949</v>
      </c>
    </row>
    <row r="472" spans="5:8" x14ac:dyDescent="0.25">
      <c r="E472" t="s">
        <v>950</v>
      </c>
      <c r="F472" t="s">
        <v>1</v>
      </c>
      <c r="G472">
        <v>-21.098901699999999</v>
      </c>
      <c r="H472" t="s">
        <v>951</v>
      </c>
    </row>
    <row r="473" spans="5:8" x14ac:dyDescent="0.25">
      <c r="E473" t="s">
        <v>952</v>
      </c>
      <c r="F473" t="s">
        <v>1</v>
      </c>
      <c r="G473">
        <v>-16.8791218</v>
      </c>
      <c r="H473" t="s">
        <v>953</v>
      </c>
    </row>
    <row r="474" spans="5:8" x14ac:dyDescent="0.25">
      <c r="E474" t="s">
        <v>954</v>
      </c>
      <c r="F474" t="s">
        <v>1</v>
      </c>
      <c r="G474">
        <v>-11.018315299999999</v>
      </c>
      <c r="H474" t="s">
        <v>955</v>
      </c>
    </row>
    <row r="475" spans="5:8" x14ac:dyDescent="0.25">
      <c r="E475" t="s">
        <v>956</v>
      </c>
      <c r="F475" t="s">
        <v>1</v>
      </c>
      <c r="G475">
        <v>-24.849817300000002</v>
      </c>
      <c r="H475" t="s">
        <v>957</v>
      </c>
    </row>
    <row r="476" spans="5:8" x14ac:dyDescent="0.25">
      <c r="E476" t="s">
        <v>958</v>
      </c>
      <c r="F476" t="s">
        <v>1</v>
      </c>
      <c r="G476">
        <v>-23.677656200000001</v>
      </c>
      <c r="H476" t="s">
        <v>959</v>
      </c>
    </row>
    <row r="477" spans="5:8" x14ac:dyDescent="0.25">
      <c r="E477" t="s">
        <v>960</v>
      </c>
      <c r="F477" t="s">
        <v>1</v>
      </c>
      <c r="G477">
        <v>-28.600732799999999</v>
      </c>
      <c r="H477" t="s">
        <v>961</v>
      </c>
    </row>
    <row r="478" spans="5:8" x14ac:dyDescent="0.25">
      <c r="E478" t="s">
        <v>962</v>
      </c>
      <c r="F478" t="s">
        <v>1</v>
      </c>
      <c r="G478">
        <v>-12.893773100000001</v>
      </c>
      <c r="H478" t="s">
        <v>963</v>
      </c>
    </row>
    <row r="479" spans="5:8" x14ac:dyDescent="0.25">
      <c r="E479" t="s">
        <v>964</v>
      </c>
      <c r="F479" t="s">
        <v>1</v>
      </c>
      <c r="G479">
        <v>-10.783883100000001</v>
      </c>
      <c r="H479" t="s">
        <v>965</v>
      </c>
    </row>
    <row r="480" spans="5:8" x14ac:dyDescent="0.25">
      <c r="E480" t="s">
        <v>966</v>
      </c>
      <c r="F480" t="s">
        <v>1</v>
      </c>
      <c r="G480">
        <v>-4.9230771100000004</v>
      </c>
      <c r="H480" t="s">
        <v>967</v>
      </c>
    </row>
    <row r="481" spans="5:8" x14ac:dyDescent="0.25">
      <c r="E481" t="s">
        <v>968</v>
      </c>
      <c r="F481" t="s">
        <v>1</v>
      </c>
      <c r="G481">
        <v>-14.769230800000001</v>
      </c>
      <c r="H481" t="s">
        <v>969</v>
      </c>
    </row>
    <row r="482" spans="5:8" x14ac:dyDescent="0.25">
      <c r="E482" t="s">
        <v>970</v>
      </c>
      <c r="F482" t="s">
        <v>1</v>
      </c>
      <c r="G482">
        <v>-19.692308400000002</v>
      </c>
      <c r="H482" t="s">
        <v>971</v>
      </c>
    </row>
    <row r="483" spans="5:8" x14ac:dyDescent="0.25">
      <c r="E483" t="s">
        <v>972</v>
      </c>
      <c r="F483" t="s">
        <v>1</v>
      </c>
      <c r="G483">
        <v>-14.5347986</v>
      </c>
      <c r="H483" t="s">
        <v>973</v>
      </c>
    </row>
    <row r="484" spans="5:8" x14ac:dyDescent="0.25">
      <c r="E484" t="s">
        <v>974</v>
      </c>
      <c r="F484" t="s">
        <v>1</v>
      </c>
      <c r="G484">
        <v>-12.6593409</v>
      </c>
      <c r="H484" t="s">
        <v>975</v>
      </c>
    </row>
    <row r="485" spans="5:8" x14ac:dyDescent="0.25">
      <c r="E485" t="s">
        <v>976</v>
      </c>
      <c r="F485" t="s">
        <v>1</v>
      </c>
      <c r="G485">
        <v>-32.351650200000002</v>
      </c>
      <c r="H485" t="s">
        <v>977</v>
      </c>
    </row>
    <row r="486" spans="5:8" x14ac:dyDescent="0.25">
      <c r="E486" t="s">
        <v>978</v>
      </c>
      <c r="F486" t="s">
        <v>1</v>
      </c>
      <c r="G486">
        <v>-1.40659344</v>
      </c>
      <c r="H486" t="s">
        <v>979</v>
      </c>
    </row>
    <row r="487" spans="5:8" x14ac:dyDescent="0.25">
      <c r="E487" t="s">
        <v>980</v>
      </c>
      <c r="F487" t="s">
        <v>1</v>
      </c>
      <c r="G487">
        <v>-2.57875466</v>
      </c>
      <c r="H487" t="s">
        <v>981</v>
      </c>
    </row>
    <row r="488" spans="5:8" x14ac:dyDescent="0.25">
      <c r="E488" t="s">
        <v>982</v>
      </c>
      <c r="F488" t="s">
        <v>1</v>
      </c>
      <c r="G488">
        <v>-7.5018315299999996</v>
      </c>
      <c r="H488" t="s">
        <v>983</v>
      </c>
    </row>
    <row r="489" spans="5:8" x14ac:dyDescent="0.25">
      <c r="E489" t="s">
        <v>984</v>
      </c>
      <c r="F489" t="s">
        <v>1</v>
      </c>
      <c r="G489">
        <v>-13.831502</v>
      </c>
      <c r="H489" t="s">
        <v>985</v>
      </c>
    </row>
    <row r="490" spans="5:8" x14ac:dyDescent="0.25">
      <c r="E490" t="s">
        <v>986</v>
      </c>
      <c r="F490" t="s">
        <v>1</v>
      </c>
      <c r="G490">
        <v>-8.4395608899999992</v>
      </c>
      <c r="H490" t="s">
        <v>987</v>
      </c>
    </row>
    <row r="491" spans="5:8" x14ac:dyDescent="0.25">
      <c r="E491" t="s">
        <v>988</v>
      </c>
      <c r="F491" t="s">
        <v>1</v>
      </c>
      <c r="G491">
        <v>-13.128205299999999</v>
      </c>
      <c r="H491" t="s">
        <v>989</v>
      </c>
    </row>
    <row r="492" spans="5:8" x14ac:dyDescent="0.25">
      <c r="E492" t="s">
        <v>990</v>
      </c>
      <c r="F492" t="s">
        <v>1</v>
      </c>
      <c r="G492">
        <v>-9.8461542099999999</v>
      </c>
      <c r="H492" t="s">
        <v>991</v>
      </c>
    </row>
    <row r="493" spans="5:8" x14ac:dyDescent="0.25">
      <c r="E493" t="s">
        <v>992</v>
      </c>
      <c r="F493" t="s">
        <v>1</v>
      </c>
      <c r="G493">
        <v>-14.769230800000001</v>
      </c>
      <c r="H493" t="s">
        <v>993</v>
      </c>
    </row>
    <row r="494" spans="5:8" x14ac:dyDescent="0.25">
      <c r="E494" t="s">
        <v>994</v>
      </c>
      <c r="F494" t="s">
        <v>1</v>
      </c>
      <c r="G494">
        <v>-6.5641026499999997</v>
      </c>
      <c r="H494" t="s">
        <v>995</v>
      </c>
    </row>
    <row r="495" spans="5:8" x14ac:dyDescent="0.25">
      <c r="E495" t="s">
        <v>996</v>
      </c>
      <c r="F495" t="s">
        <v>1</v>
      </c>
      <c r="G495">
        <v>-9.1428575500000004</v>
      </c>
      <c r="H495" t="s">
        <v>997</v>
      </c>
    </row>
    <row r="496" spans="5:8" x14ac:dyDescent="0.25">
      <c r="E496" t="s">
        <v>998</v>
      </c>
      <c r="F496" t="s">
        <v>1</v>
      </c>
      <c r="G496">
        <v>-9.1428575500000004</v>
      </c>
      <c r="H496" t="s">
        <v>999</v>
      </c>
    </row>
    <row r="497" spans="5:8" x14ac:dyDescent="0.25">
      <c r="E497" t="s">
        <v>1000</v>
      </c>
      <c r="F497" t="s">
        <v>1</v>
      </c>
      <c r="G497">
        <v>-11.2527475</v>
      </c>
      <c r="H497" t="s">
        <v>1001</v>
      </c>
    </row>
    <row r="498" spans="5:8" x14ac:dyDescent="0.25">
      <c r="E498" t="s">
        <v>1002</v>
      </c>
      <c r="F498" t="s">
        <v>1</v>
      </c>
      <c r="G498">
        <v>-9.6117219899999995</v>
      </c>
      <c r="H498" t="s">
        <v>1003</v>
      </c>
    </row>
    <row r="499" spans="5:8" x14ac:dyDescent="0.25">
      <c r="E499" t="s">
        <v>1004</v>
      </c>
      <c r="F499" t="s">
        <v>1</v>
      </c>
      <c r="G499">
        <v>1.8754578799999999</v>
      </c>
      <c r="H499" t="s">
        <v>1005</v>
      </c>
    </row>
    <row r="500" spans="5:8" x14ac:dyDescent="0.25">
      <c r="E500" t="s">
        <v>1006</v>
      </c>
      <c r="F500" t="s">
        <v>1</v>
      </c>
      <c r="G500">
        <v>-7.0329670899999996</v>
      </c>
      <c r="H500" t="s">
        <v>1007</v>
      </c>
    </row>
    <row r="501" spans="5:8" x14ac:dyDescent="0.25">
      <c r="E501" t="s">
        <v>1008</v>
      </c>
      <c r="F501" t="s">
        <v>1</v>
      </c>
      <c r="G501">
        <v>-0.468864471</v>
      </c>
      <c r="H501" t="s">
        <v>1009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5BB0-9BA4-4AB2-A6D3-D3E43E8231D5}">
  <dimension ref="D1:V502"/>
  <sheetViews>
    <sheetView topLeftCell="C1" zoomScaleNormal="100" workbookViewId="0">
      <selection activeCell="F93" sqref="F1:F1048576"/>
    </sheetView>
  </sheetViews>
  <sheetFormatPr defaultRowHeight="15" x14ac:dyDescent="0.25"/>
  <sheetData>
    <row r="1" spans="4:22" x14ac:dyDescent="0.25">
      <c r="D1" t="s">
        <v>0</v>
      </c>
      <c r="E1" t="s">
        <v>1</v>
      </c>
      <c r="F1">
        <v>19.692308400000002</v>
      </c>
      <c r="G1" t="s">
        <v>2501</v>
      </c>
    </row>
    <row r="2" spans="4:22" x14ac:dyDescent="0.25">
      <c r="D2" t="s">
        <v>3</v>
      </c>
      <c r="E2" t="s">
        <v>1</v>
      </c>
      <c r="F2">
        <v>16.8791218</v>
      </c>
      <c r="G2" t="s">
        <v>2502</v>
      </c>
    </row>
    <row r="3" spans="4:22" x14ac:dyDescent="0.25">
      <c r="D3" t="s">
        <v>5</v>
      </c>
      <c r="E3" t="s">
        <v>1</v>
      </c>
      <c r="F3">
        <v>15.706959700000001</v>
      </c>
      <c r="G3" t="s">
        <v>2503</v>
      </c>
      <c r="S3" t="s">
        <v>603</v>
      </c>
      <c r="T3" t="s">
        <v>1</v>
      </c>
      <c r="U3">
        <v>-0.231851846</v>
      </c>
      <c r="V3" t="s">
        <v>604</v>
      </c>
    </row>
    <row r="4" spans="4:22" x14ac:dyDescent="0.25">
      <c r="D4" t="s">
        <v>7</v>
      </c>
      <c r="E4" t="s">
        <v>1</v>
      </c>
      <c r="F4">
        <v>13.831502</v>
      </c>
      <c r="G4" t="s">
        <v>2504</v>
      </c>
      <c r="S4" t="s">
        <v>1510</v>
      </c>
      <c r="T4" t="s">
        <v>1</v>
      </c>
      <c r="U4">
        <v>-1.71956789</v>
      </c>
      <c r="V4" t="s">
        <v>1511</v>
      </c>
    </row>
    <row r="5" spans="4:22" x14ac:dyDescent="0.25">
      <c r="D5" t="s">
        <v>9</v>
      </c>
      <c r="E5" t="s">
        <v>1</v>
      </c>
      <c r="F5">
        <v>7.9706959700000004</v>
      </c>
      <c r="G5" t="s">
        <v>2505</v>
      </c>
      <c r="S5" t="s">
        <v>1512</v>
      </c>
      <c r="T5" t="s">
        <v>1</v>
      </c>
      <c r="U5">
        <v>1.1012963099999999</v>
      </c>
      <c r="V5" t="s">
        <v>1513</v>
      </c>
    </row>
    <row r="6" spans="4:22" x14ac:dyDescent="0.25">
      <c r="D6" t="s">
        <v>11</v>
      </c>
      <c r="E6" t="s">
        <v>1</v>
      </c>
      <c r="F6">
        <v>15.4725275</v>
      </c>
      <c r="G6" t="s">
        <v>2506</v>
      </c>
      <c r="S6" t="s">
        <v>1514</v>
      </c>
      <c r="T6" t="s">
        <v>1</v>
      </c>
      <c r="U6">
        <v>0.48302468700000001</v>
      </c>
      <c r="V6" t="s">
        <v>1515</v>
      </c>
    </row>
    <row r="7" spans="4:22" x14ac:dyDescent="0.25">
      <c r="D7" t="s">
        <v>13</v>
      </c>
      <c r="E7" t="s">
        <v>1</v>
      </c>
      <c r="F7">
        <v>13.5970697</v>
      </c>
      <c r="G7" t="s">
        <v>2507</v>
      </c>
      <c r="S7" t="s">
        <v>1516</v>
      </c>
      <c r="T7" t="s">
        <v>1</v>
      </c>
      <c r="U7">
        <v>0.81148147599999998</v>
      </c>
      <c r="V7" t="s">
        <v>1517</v>
      </c>
    </row>
    <row r="8" spans="4:22" x14ac:dyDescent="0.25">
      <c r="D8" t="s">
        <v>15</v>
      </c>
      <c r="E8" t="s">
        <v>1</v>
      </c>
      <c r="F8">
        <v>13.831502</v>
      </c>
      <c r="G8" t="s">
        <v>2508</v>
      </c>
      <c r="S8" t="s">
        <v>1518</v>
      </c>
      <c r="T8" t="s">
        <v>1</v>
      </c>
      <c r="U8">
        <v>0.42506170300000001</v>
      </c>
      <c r="V8" t="s">
        <v>1519</v>
      </c>
    </row>
    <row r="9" spans="4:22" x14ac:dyDescent="0.25">
      <c r="D9" t="s">
        <v>17</v>
      </c>
      <c r="E9" t="s">
        <v>1</v>
      </c>
      <c r="F9">
        <v>12.4249086</v>
      </c>
      <c r="G9" t="s">
        <v>2509</v>
      </c>
      <c r="S9" t="s">
        <v>1520</v>
      </c>
      <c r="T9" t="s">
        <v>1</v>
      </c>
      <c r="U9">
        <v>1.6809258499999999</v>
      </c>
      <c r="V9" t="s">
        <v>1521</v>
      </c>
    </row>
    <row r="10" spans="4:22" x14ac:dyDescent="0.25">
      <c r="D10" t="s">
        <v>19</v>
      </c>
      <c r="E10" t="s">
        <v>1</v>
      </c>
      <c r="F10">
        <v>12.1904764</v>
      </c>
      <c r="G10" t="s">
        <v>2510</v>
      </c>
      <c r="S10" t="s">
        <v>1522</v>
      </c>
      <c r="T10" t="s">
        <v>1</v>
      </c>
      <c r="U10">
        <v>-0.15456789700000001</v>
      </c>
      <c r="V10" t="s">
        <v>1523</v>
      </c>
    </row>
    <row r="11" spans="4:22" x14ac:dyDescent="0.25">
      <c r="D11" t="s">
        <v>21</v>
      </c>
      <c r="E11" t="s">
        <v>1</v>
      </c>
      <c r="F11">
        <v>13.3626375</v>
      </c>
      <c r="G11" t="s">
        <v>2511</v>
      </c>
      <c r="S11" t="s">
        <v>1524</v>
      </c>
      <c r="T11" t="s">
        <v>1</v>
      </c>
      <c r="U11">
        <v>-0.28981479999999998</v>
      </c>
      <c r="V11" t="s">
        <v>1525</v>
      </c>
    </row>
    <row r="12" spans="4:22" x14ac:dyDescent="0.25">
      <c r="D12" t="s">
        <v>23</v>
      </c>
      <c r="E12" t="s">
        <v>1</v>
      </c>
      <c r="F12">
        <v>11.956044199999999</v>
      </c>
      <c r="G12" t="s">
        <v>2512</v>
      </c>
      <c r="S12" t="s">
        <v>1526</v>
      </c>
      <c r="T12" t="s">
        <v>1</v>
      </c>
      <c r="U12">
        <v>0.56030863500000005</v>
      </c>
      <c r="V12" t="s">
        <v>1527</v>
      </c>
    </row>
    <row r="13" spans="4:22" x14ac:dyDescent="0.25">
      <c r="D13" t="s">
        <v>25</v>
      </c>
      <c r="E13" t="s">
        <v>1</v>
      </c>
      <c r="F13">
        <v>12.1904764</v>
      </c>
      <c r="G13" t="s">
        <v>2513</v>
      </c>
      <c r="S13" t="s">
        <v>1528</v>
      </c>
      <c r="T13" t="s">
        <v>1</v>
      </c>
      <c r="U13">
        <v>0.193209872</v>
      </c>
      <c r="V13" t="s">
        <v>1529</v>
      </c>
    </row>
    <row r="14" spans="4:22" x14ac:dyDescent="0.25">
      <c r="D14" t="s">
        <v>27</v>
      </c>
      <c r="E14" t="s">
        <v>1</v>
      </c>
      <c r="F14">
        <v>10.3150187</v>
      </c>
      <c r="G14" t="s">
        <v>2514</v>
      </c>
      <c r="S14" t="s">
        <v>1530</v>
      </c>
      <c r="T14" t="s">
        <v>1</v>
      </c>
      <c r="U14">
        <v>-0.81148147599999998</v>
      </c>
      <c r="V14" t="s">
        <v>1531</v>
      </c>
    </row>
    <row r="15" spans="4:22" x14ac:dyDescent="0.25">
      <c r="D15" t="s">
        <v>29</v>
      </c>
      <c r="E15" t="s">
        <v>1</v>
      </c>
      <c r="F15">
        <v>10.3150187</v>
      </c>
      <c r="G15" t="s">
        <v>2515</v>
      </c>
      <c r="S15" t="s">
        <v>1532</v>
      </c>
      <c r="T15" t="s">
        <v>1</v>
      </c>
      <c r="U15">
        <v>0.56030863500000005</v>
      </c>
      <c r="V15" t="s">
        <v>1533</v>
      </c>
    </row>
    <row r="16" spans="4:22" x14ac:dyDescent="0.25">
      <c r="D16" t="s">
        <v>31</v>
      </c>
      <c r="E16" t="s">
        <v>1</v>
      </c>
      <c r="F16">
        <v>3.7509157700000002</v>
      </c>
      <c r="G16" t="s">
        <v>2516</v>
      </c>
      <c r="S16" t="s">
        <v>1534</v>
      </c>
      <c r="T16" t="s">
        <v>1</v>
      </c>
      <c r="U16">
        <v>0.61827158900000001</v>
      </c>
      <c r="V16" t="s">
        <v>1535</v>
      </c>
    </row>
    <row r="17" spans="4:22" x14ac:dyDescent="0.25">
      <c r="D17" t="s">
        <v>33</v>
      </c>
      <c r="E17" t="s">
        <v>1</v>
      </c>
      <c r="F17">
        <v>11.018315299999999</v>
      </c>
      <c r="G17" t="s">
        <v>2517</v>
      </c>
      <c r="S17" t="s">
        <v>1536</v>
      </c>
      <c r="T17" t="s">
        <v>1</v>
      </c>
      <c r="U17">
        <v>1.44907403</v>
      </c>
      <c r="V17" t="s">
        <v>1537</v>
      </c>
    </row>
    <row r="18" spans="4:22" x14ac:dyDescent="0.25">
      <c r="D18" t="s">
        <v>35</v>
      </c>
      <c r="E18" t="s">
        <v>1</v>
      </c>
      <c r="F18">
        <v>8.6739931099999996</v>
      </c>
      <c r="G18" t="s">
        <v>2518</v>
      </c>
      <c r="S18" t="s">
        <v>1538</v>
      </c>
      <c r="T18" t="s">
        <v>1</v>
      </c>
      <c r="U18">
        <v>-0.40574073799999999</v>
      </c>
      <c r="V18" t="s">
        <v>1539</v>
      </c>
    </row>
    <row r="19" spans="4:22" x14ac:dyDescent="0.25">
      <c r="D19" t="s">
        <v>37</v>
      </c>
      <c r="E19" t="s">
        <v>1</v>
      </c>
      <c r="F19">
        <v>7.9706959700000004</v>
      </c>
      <c r="G19" t="s">
        <v>2519</v>
      </c>
      <c r="S19" t="s">
        <v>1540</v>
      </c>
      <c r="T19" t="s">
        <v>1</v>
      </c>
      <c r="U19">
        <v>1.71956789</v>
      </c>
      <c r="V19" t="s">
        <v>1541</v>
      </c>
    </row>
    <row r="20" spans="4:22" x14ac:dyDescent="0.25">
      <c r="D20" t="s">
        <v>39</v>
      </c>
      <c r="E20" t="s">
        <v>1</v>
      </c>
      <c r="F20">
        <v>7.5018315299999996</v>
      </c>
      <c r="G20" t="s">
        <v>2520</v>
      </c>
      <c r="S20" t="s">
        <v>1542</v>
      </c>
      <c r="T20" t="s">
        <v>1</v>
      </c>
      <c r="U20">
        <v>0.27049380499999998</v>
      </c>
      <c r="V20" t="s">
        <v>1543</v>
      </c>
    </row>
    <row r="21" spans="4:22" x14ac:dyDescent="0.25">
      <c r="D21" t="s">
        <v>41</v>
      </c>
      <c r="E21" t="s">
        <v>1</v>
      </c>
      <c r="F21">
        <v>2.8131868799999999</v>
      </c>
      <c r="G21" t="s">
        <v>2521</v>
      </c>
      <c r="S21" t="s">
        <v>1544</v>
      </c>
      <c r="T21" t="s">
        <v>1</v>
      </c>
      <c r="U21">
        <v>1.0240123299999999</v>
      </c>
      <c r="V21" t="s">
        <v>1545</v>
      </c>
    </row>
    <row r="22" spans="4:22" x14ac:dyDescent="0.25">
      <c r="D22" t="s">
        <v>43</v>
      </c>
      <c r="E22" t="s">
        <v>1</v>
      </c>
      <c r="F22">
        <v>10.783883100000001</v>
      </c>
      <c r="G22" t="s">
        <v>2522</v>
      </c>
      <c r="S22" t="s">
        <v>1546</v>
      </c>
      <c r="T22" t="s">
        <v>1</v>
      </c>
      <c r="U22">
        <v>0.69555556799999996</v>
      </c>
      <c r="V22" t="s">
        <v>1547</v>
      </c>
    </row>
    <row r="23" spans="4:22" x14ac:dyDescent="0.25">
      <c r="D23" t="s">
        <v>45</v>
      </c>
      <c r="E23" t="s">
        <v>1</v>
      </c>
      <c r="F23">
        <v>7.2673993100000001</v>
      </c>
      <c r="G23" t="s">
        <v>2523</v>
      </c>
      <c r="S23" t="s">
        <v>1548</v>
      </c>
      <c r="T23" t="s">
        <v>1</v>
      </c>
      <c r="U23">
        <v>1.39111114</v>
      </c>
      <c r="V23" t="s">
        <v>1549</v>
      </c>
    </row>
    <row r="24" spans="4:22" x14ac:dyDescent="0.25">
      <c r="D24" t="s">
        <v>47</v>
      </c>
      <c r="E24" t="s">
        <v>1</v>
      </c>
      <c r="F24">
        <v>6.0952382099999998</v>
      </c>
      <c r="G24" t="s">
        <v>2524</v>
      </c>
      <c r="S24" t="s">
        <v>1550</v>
      </c>
      <c r="T24" t="s">
        <v>1</v>
      </c>
      <c r="U24">
        <v>0.94672834900000002</v>
      </c>
      <c r="V24" t="s">
        <v>1551</v>
      </c>
    </row>
    <row r="25" spans="4:22" x14ac:dyDescent="0.25">
      <c r="D25" t="s">
        <v>49</v>
      </c>
      <c r="E25" t="s">
        <v>1</v>
      </c>
      <c r="F25">
        <v>17.582418400000002</v>
      </c>
      <c r="G25" t="s">
        <v>2525</v>
      </c>
      <c r="S25" t="s">
        <v>1552</v>
      </c>
      <c r="T25" t="s">
        <v>1</v>
      </c>
      <c r="U25">
        <v>-0.30913579499999999</v>
      </c>
      <c r="V25" t="s">
        <v>1553</v>
      </c>
    </row>
    <row r="26" spans="4:22" x14ac:dyDescent="0.25">
      <c r="D26" t="s">
        <v>51</v>
      </c>
      <c r="E26" t="s">
        <v>1</v>
      </c>
      <c r="F26">
        <v>5.1575093299999999</v>
      </c>
      <c r="G26" t="s">
        <v>2526</v>
      </c>
      <c r="S26" t="s">
        <v>1554</v>
      </c>
      <c r="T26" t="s">
        <v>1</v>
      </c>
      <c r="U26">
        <v>0.96604937300000004</v>
      </c>
      <c r="V26" t="s">
        <v>1555</v>
      </c>
    </row>
    <row r="27" spans="4:22" x14ac:dyDescent="0.25">
      <c r="D27" t="s">
        <v>53</v>
      </c>
      <c r="E27" t="s">
        <v>1</v>
      </c>
      <c r="F27">
        <v>4.9230771100000004</v>
      </c>
      <c r="G27" t="s">
        <v>2527</v>
      </c>
      <c r="S27" t="s">
        <v>1556</v>
      </c>
      <c r="T27" t="s">
        <v>1</v>
      </c>
      <c r="U27">
        <v>1.2172222100000001</v>
      </c>
      <c r="V27" t="s">
        <v>1557</v>
      </c>
    </row>
    <row r="28" spans="4:22" x14ac:dyDescent="0.25">
      <c r="D28" t="s">
        <v>55</v>
      </c>
      <c r="E28" t="s">
        <v>1</v>
      </c>
      <c r="F28">
        <v>-2.8131868799999999</v>
      </c>
      <c r="G28" t="s">
        <v>2528</v>
      </c>
      <c r="S28" t="s">
        <v>1558</v>
      </c>
      <c r="T28" t="s">
        <v>1</v>
      </c>
      <c r="U28">
        <v>1.6809258499999999</v>
      </c>
      <c r="V28" t="s">
        <v>1559</v>
      </c>
    </row>
    <row r="29" spans="4:22" x14ac:dyDescent="0.25">
      <c r="D29" t="s">
        <v>57</v>
      </c>
      <c r="E29" t="s">
        <v>1</v>
      </c>
      <c r="F29">
        <v>15.003663100000001</v>
      </c>
      <c r="G29" t="s">
        <v>2529</v>
      </c>
      <c r="S29" t="s">
        <v>1560</v>
      </c>
      <c r="T29" t="s">
        <v>1</v>
      </c>
      <c r="U29">
        <v>0.98537033799999996</v>
      </c>
      <c r="V29" t="s">
        <v>1561</v>
      </c>
    </row>
    <row r="30" spans="4:22" x14ac:dyDescent="0.25">
      <c r="D30" t="s">
        <v>59</v>
      </c>
      <c r="E30" t="s">
        <v>1</v>
      </c>
      <c r="F30">
        <v>1.40659344</v>
      </c>
      <c r="G30" t="s">
        <v>2530</v>
      </c>
      <c r="S30" t="s">
        <v>1562</v>
      </c>
      <c r="T30" t="s">
        <v>1</v>
      </c>
      <c r="U30">
        <v>1.5843209</v>
      </c>
      <c r="V30" t="s">
        <v>1563</v>
      </c>
    </row>
    <row r="31" spans="4:22" x14ac:dyDescent="0.25">
      <c r="D31" t="s">
        <v>61</v>
      </c>
      <c r="E31" t="s">
        <v>1</v>
      </c>
      <c r="F31">
        <v>5.6263737699999998</v>
      </c>
      <c r="G31" t="s">
        <v>2531</v>
      </c>
      <c r="S31" t="s">
        <v>1564</v>
      </c>
      <c r="T31" t="s">
        <v>1</v>
      </c>
      <c r="U31">
        <v>0.75351852200000002</v>
      </c>
      <c r="V31" t="s">
        <v>1565</v>
      </c>
    </row>
    <row r="32" spans="4:22" x14ac:dyDescent="0.25">
      <c r="D32" t="s">
        <v>63</v>
      </c>
      <c r="E32" t="s">
        <v>1</v>
      </c>
      <c r="F32">
        <v>2.34432244</v>
      </c>
      <c r="G32" t="s">
        <v>2532</v>
      </c>
      <c r="S32" t="s">
        <v>1566</v>
      </c>
      <c r="T32" t="s">
        <v>1</v>
      </c>
      <c r="U32">
        <v>1.5843209</v>
      </c>
      <c r="V32" t="s">
        <v>1567</v>
      </c>
    </row>
    <row r="33" spans="4:22" x14ac:dyDescent="0.25">
      <c r="D33" t="s">
        <v>65</v>
      </c>
      <c r="E33" t="s">
        <v>1</v>
      </c>
      <c r="F33">
        <v>4.68864489</v>
      </c>
      <c r="G33" t="s">
        <v>2533</v>
      </c>
      <c r="S33" t="s">
        <v>1568</v>
      </c>
      <c r="T33" t="s">
        <v>1</v>
      </c>
      <c r="U33">
        <v>0.85012340500000005</v>
      </c>
      <c r="V33" t="s">
        <v>1569</v>
      </c>
    </row>
    <row r="34" spans="4:22" x14ac:dyDescent="0.25">
      <c r="D34" t="s">
        <v>67</v>
      </c>
      <c r="E34" t="s">
        <v>1</v>
      </c>
      <c r="F34">
        <v>0</v>
      </c>
      <c r="G34" t="s">
        <v>2534</v>
      </c>
      <c r="S34" t="s">
        <v>1570</v>
      </c>
      <c r="T34" t="s">
        <v>1</v>
      </c>
      <c r="U34">
        <v>1.3331481199999999</v>
      </c>
      <c r="V34" t="s">
        <v>1571</v>
      </c>
    </row>
    <row r="35" spans="4:22" x14ac:dyDescent="0.25">
      <c r="D35" t="s">
        <v>69</v>
      </c>
      <c r="E35" t="s">
        <v>1</v>
      </c>
      <c r="F35">
        <v>-1.8754578799999999</v>
      </c>
      <c r="G35" t="s">
        <v>2535</v>
      </c>
      <c r="S35" t="s">
        <v>1572</v>
      </c>
      <c r="T35" t="s">
        <v>1</v>
      </c>
      <c r="U35">
        <v>1.1206172700000001</v>
      </c>
      <c r="V35" t="s">
        <v>1573</v>
      </c>
    </row>
    <row r="36" spans="4:22" x14ac:dyDescent="0.25">
      <c r="D36" t="s">
        <v>71</v>
      </c>
      <c r="E36" t="s">
        <v>1</v>
      </c>
      <c r="F36">
        <v>-2.57875466</v>
      </c>
      <c r="G36" t="s">
        <v>2536</v>
      </c>
      <c r="S36" t="s">
        <v>1574</v>
      </c>
      <c r="T36" t="s">
        <v>1</v>
      </c>
      <c r="U36">
        <v>1.2172222100000001</v>
      </c>
      <c r="V36" t="s">
        <v>1575</v>
      </c>
    </row>
    <row r="37" spans="4:22" x14ac:dyDescent="0.25">
      <c r="D37" t="s">
        <v>73</v>
      </c>
      <c r="E37" t="s">
        <v>1</v>
      </c>
      <c r="F37">
        <v>1.8754578799999999</v>
      </c>
      <c r="G37" t="s">
        <v>2537</v>
      </c>
      <c r="S37" t="s">
        <v>1576</v>
      </c>
      <c r="T37" t="s">
        <v>1</v>
      </c>
      <c r="U37">
        <v>1.4297530700000001</v>
      </c>
      <c r="V37" t="s">
        <v>1577</v>
      </c>
    </row>
    <row r="38" spans="4:22" x14ac:dyDescent="0.25">
      <c r="D38" t="s">
        <v>75</v>
      </c>
      <c r="E38" t="s">
        <v>1</v>
      </c>
      <c r="F38">
        <v>1.6410256599999999</v>
      </c>
      <c r="G38" t="s">
        <v>2538</v>
      </c>
      <c r="S38" t="s">
        <v>1578</v>
      </c>
      <c r="T38" t="s">
        <v>1</v>
      </c>
      <c r="U38">
        <v>1.0819752199999999</v>
      </c>
      <c r="V38" t="s">
        <v>1579</v>
      </c>
    </row>
    <row r="39" spans="4:22" x14ac:dyDescent="0.25">
      <c r="D39" t="s">
        <v>77</v>
      </c>
      <c r="E39" t="s">
        <v>1</v>
      </c>
      <c r="F39">
        <v>0.468864471</v>
      </c>
      <c r="G39" t="s">
        <v>2539</v>
      </c>
      <c r="S39" t="s">
        <v>1580</v>
      </c>
      <c r="T39" t="s">
        <v>1</v>
      </c>
      <c r="U39">
        <v>1.39111114</v>
      </c>
      <c r="V39" t="s">
        <v>1581</v>
      </c>
    </row>
    <row r="40" spans="4:22" x14ac:dyDescent="0.25">
      <c r="D40" t="s">
        <v>79</v>
      </c>
      <c r="E40" t="s">
        <v>1</v>
      </c>
      <c r="F40">
        <v>-1.40659344</v>
      </c>
      <c r="G40" t="s">
        <v>2540</v>
      </c>
      <c r="S40" t="s">
        <v>1582</v>
      </c>
      <c r="T40" t="s">
        <v>1</v>
      </c>
      <c r="U40">
        <v>2.1639504399999998</v>
      </c>
      <c r="V40" t="s">
        <v>1583</v>
      </c>
    </row>
    <row r="41" spans="4:22" x14ac:dyDescent="0.25">
      <c r="D41" t="s">
        <v>81</v>
      </c>
      <c r="E41" t="s">
        <v>1</v>
      </c>
      <c r="F41">
        <v>-2.10989022</v>
      </c>
      <c r="G41" t="s">
        <v>2541</v>
      </c>
      <c r="S41" t="s">
        <v>1584</v>
      </c>
      <c r="T41" t="s">
        <v>1</v>
      </c>
      <c r="U41">
        <v>1.44907403</v>
      </c>
      <c r="V41" t="s">
        <v>1585</v>
      </c>
    </row>
    <row r="42" spans="4:22" x14ac:dyDescent="0.25">
      <c r="D42" t="s">
        <v>83</v>
      </c>
      <c r="E42" t="s">
        <v>1</v>
      </c>
      <c r="F42">
        <v>-7.2673993100000001</v>
      </c>
      <c r="G42" t="s">
        <v>2542</v>
      </c>
      <c r="S42" t="s">
        <v>1586</v>
      </c>
      <c r="T42" t="s">
        <v>1</v>
      </c>
      <c r="U42">
        <v>1.27518511</v>
      </c>
      <c r="V42" t="s">
        <v>1587</v>
      </c>
    </row>
    <row r="43" spans="4:22" x14ac:dyDescent="0.25">
      <c r="D43" t="s">
        <v>85</v>
      </c>
      <c r="E43" t="s">
        <v>1</v>
      </c>
      <c r="F43">
        <v>-8.2051286700000006</v>
      </c>
      <c r="G43" t="s">
        <v>2543</v>
      </c>
      <c r="S43" t="s">
        <v>1588</v>
      </c>
      <c r="T43" t="s">
        <v>1</v>
      </c>
      <c r="U43">
        <v>1.31382716</v>
      </c>
      <c r="V43" t="s">
        <v>1589</v>
      </c>
    </row>
    <row r="44" spans="4:22" x14ac:dyDescent="0.25">
      <c r="D44" t="s">
        <v>87</v>
      </c>
      <c r="E44" t="s">
        <v>1</v>
      </c>
      <c r="F44">
        <v>1.6410256599999999</v>
      </c>
      <c r="G44" t="s">
        <v>2544</v>
      </c>
      <c r="S44" t="s">
        <v>1590</v>
      </c>
      <c r="T44" t="s">
        <v>1</v>
      </c>
      <c r="U44">
        <v>1.6809258499999999</v>
      </c>
      <c r="V44" t="s">
        <v>1591</v>
      </c>
    </row>
    <row r="45" spans="4:22" x14ac:dyDescent="0.25">
      <c r="D45" t="s">
        <v>89</v>
      </c>
      <c r="E45" t="s">
        <v>1</v>
      </c>
      <c r="F45">
        <v>0.70329672099999996</v>
      </c>
      <c r="G45" t="s">
        <v>2545</v>
      </c>
      <c r="S45" t="s">
        <v>1592</v>
      </c>
      <c r="T45" t="s">
        <v>1</v>
      </c>
      <c r="U45">
        <v>2.0480246499999999</v>
      </c>
      <c r="V45" t="s">
        <v>1593</v>
      </c>
    </row>
    <row r="46" spans="4:22" x14ac:dyDescent="0.25">
      <c r="D46" t="s">
        <v>91</v>
      </c>
      <c r="E46" t="s">
        <v>1</v>
      </c>
      <c r="F46">
        <v>-5.8608059900000002</v>
      </c>
      <c r="G46" t="s">
        <v>2546</v>
      </c>
      <c r="S46" t="s">
        <v>1594</v>
      </c>
      <c r="T46" t="s">
        <v>1</v>
      </c>
      <c r="U46">
        <v>0.56030863500000005</v>
      </c>
      <c r="V46" t="s">
        <v>1595</v>
      </c>
    </row>
    <row r="47" spans="4:22" x14ac:dyDescent="0.25">
      <c r="D47" t="s">
        <v>93</v>
      </c>
      <c r="E47" t="s">
        <v>1</v>
      </c>
      <c r="F47">
        <v>-4.68864489</v>
      </c>
      <c r="G47" t="s">
        <v>2547</v>
      </c>
      <c r="S47" t="s">
        <v>1596</v>
      </c>
      <c r="T47" t="s">
        <v>1</v>
      </c>
      <c r="U47">
        <v>1.5070370399999999</v>
      </c>
      <c r="V47" t="s">
        <v>1597</v>
      </c>
    </row>
    <row r="48" spans="4:22" x14ac:dyDescent="0.25">
      <c r="D48" t="s">
        <v>95</v>
      </c>
      <c r="E48" t="s">
        <v>1</v>
      </c>
      <c r="F48">
        <v>-8.90842533</v>
      </c>
      <c r="G48" t="s">
        <v>2548</v>
      </c>
      <c r="S48" t="s">
        <v>1598</v>
      </c>
      <c r="T48" t="s">
        <v>1</v>
      </c>
      <c r="U48">
        <v>1.75820982</v>
      </c>
      <c r="V48" t="s">
        <v>1599</v>
      </c>
    </row>
    <row r="49" spans="4:22" x14ac:dyDescent="0.25">
      <c r="D49" t="s">
        <v>97</v>
      </c>
      <c r="E49" t="s">
        <v>1</v>
      </c>
      <c r="F49">
        <v>-8.4395608899999992</v>
      </c>
      <c r="G49" t="s">
        <v>2549</v>
      </c>
      <c r="S49" t="s">
        <v>1600</v>
      </c>
      <c r="T49" t="s">
        <v>1</v>
      </c>
      <c r="U49">
        <v>1.52635801</v>
      </c>
      <c r="V49" t="s">
        <v>1601</v>
      </c>
    </row>
    <row r="50" spans="4:22" x14ac:dyDescent="0.25">
      <c r="D50" t="s">
        <v>99</v>
      </c>
      <c r="E50" t="s">
        <v>1</v>
      </c>
      <c r="F50">
        <v>-1.6410256599999999</v>
      </c>
      <c r="G50" t="s">
        <v>2550</v>
      </c>
      <c r="S50" t="s">
        <v>1602</v>
      </c>
      <c r="T50" t="s">
        <v>1</v>
      </c>
      <c r="U50">
        <v>2.27987647</v>
      </c>
      <c r="V50" t="s">
        <v>1603</v>
      </c>
    </row>
    <row r="51" spans="4:22" x14ac:dyDescent="0.25">
      <c r="D51" t="s">
        <v>101</v>
      </c>
      <c r="E51" t="s">
        <v>1</v>
      </c>
      <c r="F51">
        <v>-4.4542126700000004</v>
      </c>
      <c r="G51" t="s">
        <v>2551</v>
      </c>
      <c r="S51" t="s">
        <v>1604</v>
      </c>
      <c r="T51" t="s">
        <v>1</v>
      </c>
      <c r="U51">
        <v>1.7002468100000001</v>
      </c>
      <c r="V51" t="s">
        <v>1605</v>
      </c>
    </row>
    <row r="52" spans="4:22" x14ac:dyDescent="0.25">
      <c r="D52" t="s">
        <v>103</v>
      </c>
      <c r="E52" t="s">
        <v>1</v>
      </c>
      <c r="F52">
        <v>-7.2673993100000001</v>
      </c>
      <c r="G52" t="s">
        <v>2552</v>
      </c>
      <c r="S52" t="s">
        <v>1606</v>
      </c>
      <c r="T52" t="s">
        <v>1</v>
      </c>
      <c r="U52">
        <v>1.8354938000000001</v>
      </c>
      <c r="V52" t="s">
        <v>1607</v>
      </c>
    </row>
    <row r="53" spans="4:22" x14ac:dyDescent="0.25">
      <c r="D53" t="s">
        <v>105</v>
      </c>
      <c r="E53" t="s">
        <v>1</v>
      </c>
      <c r="F53">
        <v>-11.956044199999999</v>
      </c>
      <c r="G53" t="s">
        <v>2553</v>
      </c>
      <c r="S53" t="s">
        <v>1608</v>
      </c>
      <c r="T53" t="s">
        <v>1</v>
      </c>
      <c r="U53">
        <v>2.0093827200000001</v>
      </c>
      <c r="V53" t="s">
        <v>1609</v>
      </c>
    </row>
    <row r="54" spans="4:22" x14ac:dyDescent="0.25">
      <c r="D54" t="s">
        <v>107</v>
      </c>
      <c r="E54" t="s">
        <v>1</v>
      </c>
      <c r="F54">
        <v>-7.73626375</v>
      </c>
      <c r="G54" t="s">
        <v>2554</v>
      </c>
      <c r="S54" t="s">
        <v>1610</v>
      </c>
      <c r="T54" t="s">
        <v>1</v>
      </c>
      <c r="U54">
        <v>2.12530851</v>
      </c>
      <c r="V54" t="s">
        <v>1611</v>
      </c>
    </row>
    <row r="55" spans="4:22" x14ac:dyDescent="0.25">
      <c r="D55" t="s">
        <v>109</v>
      </c>
      <c r="E55" t="s">
        <v>1</v>
      </c>
      <c r="F55">
        <v>-5.3919415500000003</v>
      </c>
      <c r="G55" t="s">
        <v>2555</v>
      </c>
      <c r="S55" t="s">
        <v>1612</v>
      </c>
      <c r="T55" t="s">
        <v>1</v>
      </c>
      <c r="U55">
        <v>2.0673456200000002</v>
      </c>
      <c r="V55" t="s">
        <v>1613</v>
      </c>
    </row>
    <row r="56" spans="4:22" x14ac:dyDescent="0.25">
      <c r="D56" t="s">
        <v>111</v>
      </c>
      <c r="E56" t="s">
        <v>1</v>
      </c>
      <c r="F56">
        <v>-12.893773100000001</v>
      </c>
      <c r="G56" t="s">
        <v>2556</v>
      </c>
      <c r="S56" t="s">
        <v>1614</v>
      </c>
      <c r="T56" t="s">
        <v>1</v>
      </c>
      <c r="U56">
        <v>1.71956789</v>
      </c>
      <c r="V56" t="s">
        <v>1615</v>
      </c>
    </row>
    <row r="57" spans="4:22" x14ac:dyDescent="0.25">
      <c r="D57" t="s">
        <v>113</v>
      </c>
      <c r="E57" t="s">
        <v>1</v>
      </c>
      <c r="F57">
        <v>-11.018315299999999</v>
      </c>
      <c r="G57" t="s">
        <v>2557</v>
      </c>
      <c r="S57" t="s">
        <v>1616</v>
      </c>
      <c r="T57" t="s">
        <v>1</v>
      </c>
      <c r="U57">
        <v>1.93209875</v>
      </c>
      <c r="V57" t="s">
        <v>1617</v>
      </c>
    </row>
    <row r="58" spans="4:22" x14ac:dyDescent="0.25">
      <c r="D58" t="s">
        <v>115</v>
      </c>
      <c r="E58" t="s">
        <v>1</v>
      </c>
      <c r="F58">
        <v>-18.520147300000001</v>
      </c>
      <c r="G58" t="s">
        <v>2558</v>
      </c>
      <c r="S58" t="s">
        <v>1618</v>
      </c>
      <c r="T58" t="s">
        <v>1</v>
      </c>
      <c r="U58">
        <v>2.20259261</v>
      </c>
      <c r="V58" t="s">
        <v>1619</v>
      </c>
    </row>
    <row r="59" spans="4:22" x14ac:dyDescent="0.25">
      <c r="D59" t="s">
        <v>117</v>
      </c>
      <c r="E59" t="s">
        <v>1</v>
      </c>
      <c r="F59">
        <v>-11.2527475</v>
      </c>
      <c r="G59" t="s">
        <v>2559</v>
      </c>
      <c r="S59" t="s">
        <v>1620</v>
      </c>
      <c r="T59" t="s">
        <v>1</v>
      </c>
      <c r="U59">
        <v>2.1446294799999999</v>
      </c>
      <c r="V59" t="s">
        <v>1621</v>
      </c>
    </row>
    <row r="60" spans="4:22" x14ac:dyDescent="0.25">
      <c r="D60" t="s">
        <v>119</v>
      </c>
      <c r="E60" t="s">
        <v>1</v>
      </c>
      <c r="F60">
        <v>-9.3772897700000009</v>
      </c>
      <c r="G60" t="s">
        <v>2560</v>
      </c>
      <c r="S60" t="s">
        <v>1622</v>
      </c>
      <c r="T60" t="s">
        <v>1</v>
      </c>
      <c r="U60">
        <v>2.37648153</v>
      </c>
      <c r="V60" t="s">
        <v>1623</v>
      </c>
    </row>
    <row r="61" spans="4:22" x14ac:dyDescent="0.25">
      <c r="D61" t="s">
        <v>121</v>
      </c>
      <c r="E61" t="s">
        <v>1</v>
      </c>
      <c r="F61">
        <v>-11.721612</v>
      </c>
      <c r="G61" t="s">
        <v>2561</v>
      </c>
      <c r="S61" t="s">
        <v>1624</v>
      </c>
      <c r="T61" t="s">
        <v>1</v>
      </c>
      <c r="U61">
        <v>1.00469136</v>
      </c>
      <c r="V61" t="s">
        <v>1625</v>
      </c>
    </row>
    <row r="62" spans="4:22" x14ac:dyDescent="0.25">
      <c r="D62" t="s">
        <v>123</v>
      </c>
      <c r="E62" t="s">
        <v>1</v>
      </c>
      <c r="F62">
        <v>-12.1904764</v>
      </c>
      <c r="G62" t="s">
        <v>2562</v>
      </c>
      <c r="S62" t="s">
        <v>1626</v>
      </c>
      <c r="T62" t="s">
        <v>1</v>
      </c>
      <c r="U62">
        <v>1.7968517500000001</v>
      </c>
      <c r="V62" t="s">
        <v>1627</v>
      </c>
    </row>
    <row r="63" spans="4:22" x14ac:dyDescent="0.25">
      <c r="D63" t="s">
        <v>125</v>
      </c>
      <c r="E63" t="s">
        <v>1</v>
      </c>
      <c r="F63">
        <v>-22.505495100000001</v>
      </c>
      <c r="G63" t="s">
        <v>2563</v>
      </c>
      <c r="S63" t="s">
        <v>1628</v>
      </c>
      <c r="T63" t="s">
        <v>1</v>
      </c>
      <c r="U63">
        <v>1.97074068</v>
      </c>
      <c r="V63" t="s">
        <v>1629</v>
      </c>
    </row>
    <row r="64" spans="4:22" x14ac:dyDescent="0.25">
      <c r="D64" t="s">
        <v>127</v>
      </c>
      <c r="E64" t="s">
        <v>1</v>
      </c>
      <c r="F64">
        <v>-27.194139499999999</v>
      </c>
      <c r="G64" t="s">
        <v>2564</v>
      </c>
      <c r="S64" t="s">
        <v>1630</v>
      </c>
      <c r="T64" t="s">
        <v>1</v>
      </c>
      <c r="U64">
        <v>3.2266049400000001</v>
      </c>
      <c r="V64" t="s">
        <v>1631</v>
      </c>
    </row>
    <row r="65" spans="4:22" x14ac:dyDescent="0.25">
      <c r="D65" t="s">
        <v>129</v>
      </c>
      <c r="E65" t="s">
        <v>1</v>
      </c>
      <c r="F65">
        <v>-21.567766200000001</v>
      </c>
      <c r="G65" t="s">
        <v>2565</v>
      </c>
      <c r="S65" t="s">
        <v>1632</v>
      </c>
      <c r="T65" t="s">
        <v>1</v>
      </c>
      <c r="U65">
        <v>2.3571603300000001</v>
      </c>
      <c r="V65" t="s">
        <v>1633</v>
      </c>
    </row>
    <row r="66" spans="4:22" x14ac:dyDescent="0.25">
      <c r="D66" t="s">
        <v>131</v>
      </c>
      <c r="E66" t="s">
        <v>1</v>
      </c>
      <c r="F66">
        <v>-8.6739931099999996</v>
      </c>
      <c r="G66" t="s">
        <v>2566</v>
      </c>
      <c r="S66" t="s">
        <v>1634</v>
      </c>
      <c r="T66" t="s">
        <v>1</v>
      </c>
      <c r="U66">
        <v>2.3378393700000002</v>
      </c>
      <c r="V66" t="s">
        <v>1635</v>
      </c>
    </row>
    <row r="67" spans="4:22" x14ac:dyDescent="0.25">
      <c r="D67" t="s">
        <v>133</v>
      </c>
      <c r="E67" t="s">
        <v>1</v>
      </c>
      <c r="F67">
        <v>-20.395605100000001</v>
      </c>
      <c r="G67" t="s">
        <v>2567</v>
      </c>
      <c r="S67" t="s">
        <v>1636</v>
      </c>
      <c r="T67" t="s">
        <v>1</v>
      </c>
      <c r="U67">
        <v>2.2412345400000002</v>
      </c>
      <c r="V67" t="s">
        <v>1637</v>
      </c>
    </row>
    <row r="68" spans="4:22" x14ac:dyDescent="0.25">
      <c r="D68" t="s">
        <v>135</v>
      </c>
      <c r="E68" t="s">
        <v>1</v>
      </c>
      <c r="F68">
        <v>-20.864469499999998</v>
      </c>
      <c r="G68" t="s">
        <v>2568</v>
      </c>
      <c r="S68" t="s">
        <v>1638</v>
      </c>
      <c r="T68" t="s">
        <v>1</v>
      </c>
      <c r="U68">
        <v>2.37648153</v>
      </c>
      <c r="V68" t="s">
        <v>1639</v>
      </c>
    </row>
    <row r="69" spans="4:22" x14ac:dyDescent="0.25">
      <c r="D69" t="s">
        <v>137</v>
      </c>
      <c r="E69" t="s">
        <v>1</v>
      </c>
      <c r="F69">
        <v>-7.73626375</v>
      </c>
      <c r="G69" t="s">
        <v>2569</v>
      </c>
      <c r="S69" t="s">
        <v>1640</v>
      </c>
      <c r="T69" t="s">
        <v>1</v>
      </c>
      <c r="U69">
        <v>2.2605555100000001</v>
      </c>
      <c r="V69" t="s">
        <v>1641</v>
      </c>
    </row>
    <row r="70" spans="4:22" x14ac:dyDescent="0.25">
      <c r="D70" t="s">
        <v>139</v>
      </c>
      <c r="E70" t="s">
        <v>1</v>
      </c>
      <c r="F70">
        <v>-27.194139499999999</v>
      </c>
      <c r="G70" t="s">
        <v>2570</v>
      </c>
      <c r="S70" t="s">
        <v>1642</v>
      </c>
      <c r="T70" t="s">
        <v>1</v>
      </c>
      <c r="U70">
        <v>3.1299998800000002</v>
      </c>
      <c r="V70" t="s">
        <v>1643</v>
      </c>
    </row>
    <row r="71" spans="4:22" x14ac:dyDescent="0.25">
      <c r="D71" t="s">
        <v>141</v>
      </c>
      <c r="E71" t="s">
        <v>1</v>
      </c>
      <c r="F71">
        <v>-18.285715100000001</v>
      </c>
      <c r="G71" t="s">
        <v>2571</v>
      </c>
      <c r="S71" t="s">
        <v>1644</v>
      </c>
      <c r="T71" t="s">
        <v>1</v>
      </c>
      <c r="U71">
        <v>2.7822222700000001</v>
      </c>
      <c r="V71" t="s">
        <v>1645</v>
      </c>
    </row>
    <row r="72" spans="4:22" x14ac:dyDescent="0.25">
      <c r="D72" t="s">
        <v>143</v>
      </c>
      <c r="E72" t="s">
        <v>1</v>
      </c>
      <c r="F72">
        <v>-16.8791218</v>
      </c>
      <c r="G72" t="s">
        <v>2572</v>
      </c>
      <c r="S72" t="s">
        <v>1646</v>
      </c>
      <c r="T72" t="s">
        <v>1</v>
      </c>
      <c r="U72">
        <v>-22.740802800000001</v>
      </c>
      <c r="V72" t="s">
        <v>1647</v>
      </c>
    </row>
    <row r="73" spans="4:22" x14ac:dyDescent="0.25">
      <c r="D73" t="s">
        <v>145</v>
      </c>
      <c r="E73" t="s">
        <v>1</v>
      </c>
      <c r="F73">
        <v>-16.410257300000001</v>
      </c>
      <c r="G73" t="s">
        <v>2573</v>
      </c>
      <c r="S73" t="s">
        <v>1648</v>
      </c>
      <c r="T73" t="s">
        <v>1</v>
      </c>
      <c r="U73">
        <v>-0.193209872</v>
      </c>
      <c r="V73" t="s">
        <v>1649</v>
      </c>
    </row>
    <row r="74" spans="4:22" x14ac:dyDescent="0.25">
      <c r="D74" t="s">
        <v>147</v>
      </c>
      <c r="E74" t="s">
        <v>1</v>
      </c>
      <c r="F74">
        <v>-18.520147300000001</v>
      </c>
      <c r="G74" t="s">
        <v>2574</v>
      </c>
      <c r="S74" t="s">
        <v>1650</v>
      </c>
      <c r="T74" t="s">
        <v>1</v>
      </c>
      <c r="U74">
        <v>12.172222100000001</v>
      </c>
      <c r="V74" t="s">
        <v>1651</v>
      </c>
    </row>
    <row r="75" spans="4:22" x14ac:dyDescent="0.25">
      <c r="D75" t="s">
        <v>149</v>
      </c>
      <c r="E75" t="s">
        <v>1</v>
      </c>
      <c r="F75">
        <v>-18.754579499999998</v>
      </c>
      <c r="G75" t="s">
        <v>2575</v>
      </c>
      <c r="S75" t="s">
        <v>1652</v>
      </c>
      <c r="T75" t="s">
        <v>1</v>
      </c>
      <c r="U75">
        <v>-0.21253085099999999</v>
      </c>
      <c r="V75" t="s">
        <v>1653</v>
      </c>
    </row>
    <row r="76" spans="4:22" x14ac:dyDescent="0.25">
      <c r="D76" t="s">
        <v>151</v>
      </c>
      <c r="E76" t="s">
        <v>1</v>
      </c>
      <c r="F76">
        <v>-14.065934199999999</v>
      </c>
      <c r="G76" t="s">
        <v>2576</v>
      </c>
      <c r="S76" t="s">
        <v>1654</v>
      </c>
      <c r="T76" t="s">
        <v>1</v>
      </c>
      <c r="U76">
        <v>3.7482714700000002</v>
      </c>
      <c r="V76" t="s">
        <v>1655</v>
      </c>
    </row>
    <row r="77" spans="4:22" x14ac:dyDescent="0.25">
      <c r="D77" t="s">
        <v>153</v>
      </c>
      <c r="E77" t="s">
        <v>1</v>
      </c>
      <c r="F77">
        <v>-17.582418400000002</v>
      </c>
      <c r="G77" t="s">
        <v>2577</v>
      </c>
      <c r="S77" t="s">
        <v>1656</v>
      </c>
      <c r="T77" t="s">
        <v>1</v>
      </c>
      <c r="U77">
        <v>1.99006164</v>
      </c>
      <c r="V77" t="s">
        <v>1657</v>
      </c>
    </row>
    <row r="78" spans="4:22" x14ac:dyDescent="0.25">
      <c r="D78" t="s">
        <v>155</v>
      </c>
      <c r="E78" t="s">
        <v>1</v>
      </c>
      <c r="F78">
        <v>-20.630037300000001</v>
      </c>
      <c r="G78" t="s">
        <v>2578</v>
      </c>
      <c r="S78" t="s">
        <v>1658</v>
      </c>
      <c r="T78" t="s">
        <v>1</v>
      </c>
      <c r="U78">
        <v>2.8595061300000002</v>
      </c>
      <c r="V78" t="s">
        <v>1659</v>
      </c>
    </row>
    <row r="79" spans="4:22" x14ac:dyDescent="0.25">
      <c r="D79" t="s">
        <v>157</v>
      </c>
      <c r="E79" t="s">
        <v>1</v>
      </c>
      <c r="F79">
        <v>-19.926740599999999</v>
      </c>
      <c r="G79" t="s">
        <v>2579</v>
      </c>
      <c r="S79" t="s">
        <v>1660</v>
      </c>
      <c r="T79" t="s">
        <v>1</v>
      </c>
      <c r="U79">
        <v>2.0673456200000002</v>
      </c>
      <c r="V79" t="s">
        <v>1661</v>
      </c>
    </row>
    <row r="80" spans="4:22" x14ac:dyDescent="0.25">
      <c r="D80" t="s">
        <v>159</v>
      </c>
      <c r="E80" t="s">
        <v>1</v>
      </c>
      <c r="F80">
        <v>-18.285715100000001</v>
      </c>
      <c r="G80" t="s">
        <v>2580</v>
      </c>
      <c r="S80" t="s">
        <v>1662</v>
      </c>
      <c r="T80" t="s">
        <v>1</v>
      </c>
      <c r="U80">
        <v>2.72425914</v>
      </c>
      <c r="V80" t="s">
        <v>1663</v>
      </c>
    </row>
    <row r="81" spans="4:22" x14ac:dyDescent="0.25">
      <c r="D81" t="s">
        <v>161</v>
      </c>
      <c r="E81" t="s">
        <v>1</v>
      </c>
      <c r="F81">
        <v>-24.380952799999999</v>
      </c>
      <c r="G81" t="s">
        <v>2581</v>
      </c>
      <c r="S81" t="s">
        <v>1664</v>
      </c>
      <c r="T81" t="s">
        <v>1</v>
      </c>
      <c r="U81">
        <v>3.4391357899999999</v>
      </c>
      <c r="V81" t="s">
        <v>1665</v>
      </c>
    </row>
    <row r="82" spans="4:22" x14ac:dyDescent="0.25">
      <c r="D82" t="s">
        <v>163</v>
      </c>
      <c r="E82" t="s">
        <v>1</v>
      </c>
      <c r="F82">
        <v>-17.347986200000001</v>
      </c>
      <c r="G82" t="s">
        <v>2582</v>
      </c>
      <c r="S82" t="s">
        <v>1666</v>
      </c>
      <c r="T82" t="s">
        <v>1</v>
      </c>
      <c r="U82">
        <v>2.91746902</v>
      </c>
      <c r="V82" t="s">
        <v>1667</v>
      </c>
    </row>
    <row r="83" spans="4:22" x14ac:dyDescent="0.25">
      <c r="D83" t="s">
        <v>165</v>
      </c>
      <c r="E83" t="s">
        <v>1</v>
      </c>
      <c r="F83">
        <v>-3.0476190999999999</v>
      </c>
      <c r="G83" t="s">
        <v>2583</v>
      </c>
      <c r="S83" t="s">
        <v>1668</v>
      </c>
      <c r="T83" t="s">
        <v>1</v>
      </c>
      <c r="U83">
        <v>2.8401851699999998</v>
      </c>
      <c r="V83" t="s">
        <v>1669</v>
      </c>
    </row>
    <row r="84" spans="4:22" x14ac:dyDescent="0.25">
      <c r="D84" t="s">
        <v>167</v>
      </c>
      <c r="E84" t="s">
        <v>1</v>
      </c>
      <c r="F84">
        <v>-23.443224000000001</v>
      </c>
      <c r="G84" t="s">
        <v>2584</v>
      </c>
      <c r="S84" t="s">
        <v>1670</v>
      </c>
      <c r="T84" t="s">
        <v>1</v>
      </c>
      <c r="U84">
        <v>2.55037022</v>
      </c>
      <c r="V84" t="s">
        <v>1671</v>
      </c>
    </row>
    <row r="85" spans="4:22" x14ac:dyDescent="0.25">
      <c r="D85" t="s">
        <v>169</v>
      </c>
      <c r="E85" t="s">
        <v>1</v>
      </c>
      <c r="F85">
        <v>-28.131868399999998</v>
      </c>
      <c r="G85" t="s">
        <v>2585</v>
      </c>
      <c r="S85" t="s">
        <v>1672</v>
      </c>
      <c r="T85" t="s">
        <v>1</v>
      </c>
      <c r="U85">
        <v>3.0140740899999998</v>
      </c>
      <c r="V85" t="s">
        <v>1673</v>
      </c>
    </row>
    <row r="86" spans="4:22" x14ac:dyDescent="0.25">
      <c r="D86" t="s">
        <v>171</v>
      </c>
      <c r="E86" t="s">
        <v>1</v>
      </c>
      <c r="F86">
        <v>-17.8168507</v>
      </c>
      <c r="G86" t="s">
        <v>2586</v>
      </c>
      <c r="S86" t="s">
        <v>1674</v>
      </c>
      <c r="T86" t="s">
        <v>1</v>
      </c>
      <c r="U86">
        <v>2.8401851699999998</v>
      </c>
      <c r="V86" t="s">
        <v>1675</v>
      </c>
    </row>
    <row r="87" spans="4:22" x14ac:dyDescent="0.25">
      <c r="D87" t="s">
        <v>173</v>
      </c>
      <c r="E87" t="s">
        <v>1</v>
      </c>
      <c r="F87">
        <v>-21.802198400000002</v>
      </c>
      <c r="G87" t="s">
        <v>2587</v>
      </c>
      <c r="S87" t="s">
        <v>1676</v>
      </c>
      <c r="T87" t="s">
        <v>1</v>
      </c>
      <c r="U87">
        <v>2.8208641999999999</v>
      </c>
      <c r="V87" t="s">
        <v>1677</v>
      </c>
    </row>
    <row r="88" spans="4:22" x14ac:dyDescent="0.25">
      <c r="D88" t="s">
        <v>175</v>
      </c>
      <c r="E88" t="s">
        <v>1</v>
      </c>
      <c r="F88">
        <v>-20.864469499999998</v>
      </c>
      <c r="G88" t="s">
        <v>2588</v>
      </c>
      <c r="S88" t="s">
        <v>1678</v>
      </c>
      <c r="T88" t="s">
        <v>1</v>
      </c>
      <c r="U88">
        <v>3.3618516899999999</v>
      </c>
      <c r="V88" t="s">
        <v>1679</v>
      </c>
    </row>
    <row r="89" spans="4:22" x14ac:dyDescent="0.25">
      <c r="D89" t="s">
        <v>177</v>
      </c>
      <c r="E89" t="s">
        <v>1</v>
      </c>
      <c r="F89">
        <v>-25.084249499999999</v>
      </c>
      <c r="G89" t="s">
        <v>2589</v>
      </c>
      <c r="S89" t="s">
        <v>1680</v>
      </c>
      <c r="T89" t="s">
        <v>1</v>
      </c>
      <c r="U89">
        <v>3.4584567499999999</v>
      </c>
      <c r="V89" t="s">
        <v>1681</v>
      </c>
    </row>
    <row r="90" spans="4:22" x14ac:dyDescent="0.25">
      <c r="D90" t="s">
        <v>179</v>
      </c>
      <c r="E90" t="s">
        <v>1</v>
      </c>
      <c r="F90">
        <v>-23.677656200000001</v>
      </c>
      <c r="G90" t="s">
        <v>2590</v>
      </c>
      <c r="S90" t="s">
        <v>1682</v>
      </c>
      <c r="T90" t="s">
        <v>1</v>
      </c>
      <c r="U90">
        <v>2.6856172100000002</v>
      </c>
      <c r="V90" t="s">
        <v>1683</v>
      </c>
    </row>
    <row r="91" spans="4:22" x14ac:dyDescent="0.25">
      <c r="D91" t="s">
        <v>181</v>
      </c>
      <c r="E91" t="s">
        <v>1</v>
      </c>
      <c r="F91">
        <v>-26.021978399999998</v>
      </c>
      <c r="G91" t="s">
        <v>2591</v>
      </c>
      <c r="S91" t="s">
        <v>1684</v>
      </c>
      <c r="T91" t="s">
        <v>1</v>
      </c>
      <c r="U91">
        <v>2.7629010699999998</v>
      </c>
      <c r="V91" t="s">
        <v>1685</v>
      </c>
    </row>
    <row r="92" spans="4:22" x14ac:dyDescent="0.25">
      <c r="D92" t="s">
        <v>183</v>
      </c>
      <c r="E92" t="s">
        <v>1</v>
      </c>
      <c r="F92">
        <v>-27.194139499999999</v>
      </c>
      <c r="G92" t="s">
        <v>2592</v>
      </c>
      <c r="S92" t="s">
        <v>1686</v>
      </c>
      <c r="T92" t="s">
        <v>1</v>
      </c>
      <c r="U92">
        <v>3.2459259</v>
      </c>
      <c r="V92" t="s">
        <v>1687</v>
      </c>
    </row>
    <row r="93" spans="4:22" x14ac:dyDescent="0.25">
      <c r="D93" t="s">
        <v>185</v>
      </c>
      <c r="E93" t="s">
        <v>1</v>
      </c>
      <c r="F93">
        <v>-23.677656200000001</v>
      </c>
      <c r="G93" t="s">
        <v>2593</v>
      </c>
      <c r="S93" t="s">
        <v>1688</v>
      </c>
      <c r="T93" t="s">
        <v>1</v>
      </c>
      <c r="U93">
        <v>3.2459259</v>
      </c>
      <c r="V93" t="s">
        <v>1689</v>
      </c>
    </row>
    <row r="94" spans="4:22" x14ac:dyDescent="0.25">
      <c r="D94" t="s">
        <v>187</v>
      </c>
      <c r="E94" t="s">
        <v>1</v>
      </c>
      <c r="F94">
        <v>-25.787546200000001</v>
      </c>
      <c r="G94" t="s">
        <v>2594</v>
      </c>
      <c r="S94" t="s">
        <v>1690</v>
      </c>
      <c r="T94" t="s">
        <v>1</v>
      </c>
      <c r="U94">
        <v>3.07203698</v>
      </c>
      <c r="V94" t="s">
        <v>1691</v>
      </c>
    </row>
    <row r="95" spans="4:22" x14ac:dyDescent="0.25">
      <c r="D95" t="s">
        <v>189</v>
      </c>
      <c r="E95" t="s">
        <v>1</v>
      </c>
      <c r="F95">
        <v>-26.021978399999998</v>
      </c>
      <c r="G95" t="s">
        <v>2595</v>
      </c>
      <c r="S95" t="s">
        <v>1692</v>
      </c>
      <c r="T95" t="s">
        <v>1</v>
      </c>
      <c r="U95">
        <v>3.41981483</v>
      </c>
      <c r="V95" t="s">
        <v>1693</v>
      </c>
    </row>
    <row r="96" spans="4:22" x14ac:dyDescent="0.25">
      <c r="D96" t="s">
        <v>191</v>
      </c>
      <c r="E96" t="s">
        <v>1</v>
      </c>
      <c r="F96">
        <v>-39.853481299999999</v>
      </c>
      <c r="G96" t="s">
        <v>2596</v>
      </c>
      <c r="S96" t="s">
        <v>1694</v>
      </c>
      <c r="T96" t="s">
        <v>1</v>
      </c>
      <c r="U96">
        <v>2.9754319200000001</v>
      </c>
      <c r="V96" t="s">
        <v>1695</v>
      </c>
    </row>
    <row r="97" spans="4:22" x14ac:dyDescent="0.25">
      <c r="D97" t="s">
        <v>193</v>
      </c>
      <c r="E97" t="s">
        <v>1</v>
      </c>
      <c r="F97">
        <v>-15.706959700000001</v>
      </c>
      <c r="G97" t="s">
        <v>2597</v>
      </c>
      <c r="S97" t="s">
        <v>1696</v>
      </c>
      <c r="T97" t="s">
        <v>1</v>
      </c>
      <c r="U97">
        <v>3.1106789099999999</v>
      </c>
      <c r="V97" t="s">
        <v>1697</v>
      </c>
    </row>
    <row r="98" spans="4:22" x14ac:dyDescent="0.25">
      <c r="D98" t="s">
        <v>195</v>
      </c>
      <c r="E98" t="s">
        <v>1</v>
      </c>
      <c r="F98">
        <v>-26.959707300000002</v>
      </c>
      <c r="G98" t="s">
        <v>2598</v>
      </c>
      <c r="S98" t="s">
        <v>1698</v>
      </c>
      <c r="T98" t="s">
        <v>1</v>
      </c>
      <c r="U98">
        <v>3.1493208400000001</v>
      </c>
      <c r="V98" t="s">
        <v>1699</v>
      </c>
    </row>
    <row r="99" spans="4:22" x14ac:dyDescent="0.25">
      <c r="D99" t="s">
        <v>197</v>
      </c>
      <c r="E99" t="s">
        <v>1</v>
      </c>
      <c r="F99">
        <v>-28.835165</v>
      </c>
      <c r="G99" t="s">
        <v>2599</v>
      </c>
      <c r="S99" t="s">
        <v>1700</v>
      </c>
      <c r="T99" t="s">
        <v>1</v>
      </c>
      <c r="U99">
        <v>2.9947531199999999</v>
      </c>
      <c r="V99" t="s">
        <v>1701</v>
      </c>
    </row>
    <row r="100" spans="4:22" x14ac:dyDescent="0.25">
      <c r="D100" t="s">
        <v>199</v>
      </c>
      <c r="E100" t="s">
        <v>1</v>
      </c>
      <c r="F100">
        <v>-27.6630039</v>
      </c>
      <c r="G100" t="s">
        <v>2600</v>
      </c>
      <c r="S100" t="s">
        <v>1702</v>
      </c>
      <c r="T100" t="s">
        <v>1</v>
      </c>
      <c r="U100">
        <v>2.4924073199999999</v>
      </c>
      <c r="V100" t="s">
        <v>1703</v>
      </c>
    </row>
    <row r="101" spans="4:22" x14ac:dyDescent="0.25">
      <c r="D101" t="s">
        <v>201</v>
      </c>
      <c r="E101" t="s">
        <v>1</v>
      </c>
      <c r="F101">
        <v>-29.538461699999999</v>
      </c>
      <c r="G101" t="s">
        <v>2601</v>
      </c>
      <c r="S101" t="s">
        <v>1704</v>
      </c>
      <c r="T101" t="s">
        <v>1</v>
      </c>
      <c r="U101">
        <v>2.8208641999999999</v>
      </c>
      <c r="V101" t="s">
        <v>1705</v>
      </c>
    </row>
    <row r="102" spans="4:22" x14ac:dyDescent="0.25">
      <c r="D102" t="s">
        <v>203</v>
      </c>
      <c r="E102" t="s">
        <v>1</v>
      </c>
      <c r="F102">
        <v>-28.366300599999999</v>
      </c>
      <c r="G102" t="s">
        <v>2602</v>
      </c>
      <c r="S102" t="s">
        <v>1706</v>
      </c>
      <c r="T102" t="s">
        <v>1</v>
      </c>
      <c r="U102">
        <v>4.1346912400000004</v>
      </c>
      <c r="V102" t="s">
        <v>1707</v>
      </c>
    </row>
    <row r="103" spans="4:22" x14ac:dyDescent="0.25">
      <c r="D103" t="s">
        <v>205</v>
      </c>
      <c r="E103" t="s">
        <v>1</v>
      </c>
      <c r="F103">
        <v>-27.428571699999999</v>
      </c>
      <c r="G103" t="s">
        <v>2603</v>
      </c>
      <c r="S103" t="s">
        <v>605</v>
      </c>
      <c r="T103" t="s">
        <v>1</v>
      </c>
      <c r="U103">
        <v>3.6323456799999998</v>
      </c>
      <c r="V103" t="s">
        <v>606</v>
      </c>
    </row>
    <row r="104" spans="4:22" x14ac:dyDescent="0.25">
      <c r="D104" t="s">
        <v>207</v>
      </c>
      <c r="E104" t="s">
        <v>1</v>
      </c>
      <c r="F104">
        <v>-25.787546200000001</v>
      </c>
      <c r="G104" t="s">
        <v>2604</v>
      </c>
      <c r="S104" t="s">
        <v>1708</v>
      </c>
      <c r="T104" t="s">
        <v>1</v>
      </c>
      <c r="U104">
        <v>2.9947531199999999</v>
      </c>
      <c r="V104" t="s">
        <v>1709</v>
      </c>
    </row>
    <row r="105" spans="4:22" x14ac:dyDescent="0.25">
      <c r="D105" t="s">
        <v>209</v>
      </c>
      <c r="E105" t="s">
        <v>1</v>
      </c>
      <c r="F105">
        <v>-29.7728939</v>
      </c>
      <c r="G105" t="s">
        <v>2605</v>
      </c>
      <c r="S105" t="s">
        <v>1710</v>
      </c>
      <c r="T105" t="s">
        <v>1</v>
      </c>
      <c r="U105">
        <v>3.0913579499999999</v>
      </c>
      <c r="V105" t="s">
        <v>1711</v>
      </c>
    </row>
    <row r="106" spans="4:22" x14ac:dyDescent="0.25">
      <c r="D106" t="s">
        <v>211</v>
      </c>
      <c r="E106" t="s">
        <v>1</v>
      </c>
      <c r="F106">
        <v>-35.633701299999998</v>
      </c>
      <c r="G106" t="s">
        <v>2606</v>
      </c>
      <c r="S106" t="s">
        <v>1712</v>
      </c>
      <c r="T106" t="s">
        <v>1</v>
      </c>
      <c r="U106">
        <v>2.9947531199999999</v>
      </c>
      <c r="V106" t="s">
        <v>1713</v>
      </c>
    </row>
    <row r="107" spans="4:22" x14ac:dyDescent="0.25">
      <c r="D107" t="s">
        <v>213</v>
      </c>
      <c r="E107" t="s">
        <v>1</v>
      </c>
      <c r="F107">
        <v>-29.538461699999999</v>
      </c>
      <c r="G107" t="s">
        <v>2607</v>
      </c>
      <c r="S107" t="s">
        <v>1714</v>
      </c>
      <c r="T107" t="s">
        <v>1</v>
      </c>
      <c r="U107">
        <v>3.0527160200000001</v>
      </c>
      <c r="V107" t="s">
        <v>1715</v>
      </c>
    </row>
    <row r="108" spans="4:22" x14ac:dyDescent="0.25">
      <c r="D108" t="s">
        <v>215</v>
      </c>
      <c r="E108" t="s">
        <v>1</v>
      </c>
      <c r="F108">
        <v>-32.586082500000003</v>
      </c>
      <c r="G108" t="s">
        <v>2608</v>
      </c>
      <c r="S108" t="s">
        <v>1716</v>
      </c>
      <c r="T108" t="s">
        <v>1</v>
      </c>
      <c r="U108">
        <v>3.34253073</v>
      </c>
      <c r="V108" t="s">
        <v>1717</v>
      </c>
    </row>
    <row r="109" spans="4:22" x14ac:dyDescent="0.25">
      <c r="D109" t="s">
        <v>217</v>
      </c>
      <c r="E109" t="s">
        <v>1</v>
      </c>
      <c r="F109">
        <v>-26.959707300000002</v>
      </c>
      <c r="G109" t="s">
        <v>2609</v>
      </c>
      <c r="S109" t="s">
        <v>1718</v>
      </c>
      <c r="T109" t="s">
        <v>1</v>
      </c>
      <c r="U109">
        <v>3.0333950500000002</v>
      </c>
      <c r="V109" t="s">
        <v>1719</v>
      </c>
    </row>
    <row r="110" spans="4:22" x14ac:dyDescent="0.25">
      <c r="D110" t="s">
        <v>219</v>
      </c>
      <c r="E110" t="s">
        <v>1</v>
      </c>
      <c r="F110">
        <v>-26.256410599999999</v>
      </c>
      <c r="G110" t="s">
        <v>2610</v>
      </c>
      <c r="S110" t="s">
        <v>1720</v>
      </c>
      <c r="T110" t="s">
        <v>1</v>
      </c>
      <c r="U110">
        <v>3.1879627699999999</v>
      </c>
      <c r="V110" t="s">
        <v>1721</v>
      </c>
    </row>
    <row r="111" spans="4:22" x14ac:dyDescent="0.25">
      <c r="D111" t="s">
        <v>221</v>
      </c>
      <c r="E111" t="s">
        <v>1</v>
      </c>
      <c r="F111">
        <v>-28.600732799999999</v>
      </c>
      <c r="G111" t="s">
        <v>2611</v>
      </c>
      <c r="S111" t="s">
        <v>1722</v>
      </c>
      <c r="T111" t="s">
        <v>1</v>
      </c>
      <c r="U111">
        <v>3.2845678299999999</v>
      </c>
      <c r="V111" t="s">
        <v>1723</v>
      </c>
    </row>
    <row r="112" spans="4:22" x14ac:dyDescent="0.25">
      <c r="D112" t="s">
        <v>223</v>
      </c>
      <c r="E112" t="s">
        <v>1</v>
      </c>
      <c r="F112">
        <v>-31.648351699999999</v>
      </c>
      <c r="G112" t="s">
        <v>2612</v>
      </c>
      <c r="S112" t="s">
        <v>1724</v>
      </c>
      <c r="T112" t="s">
        <v>1</v>
      </c>
      <c r="U112">
        <v>2.3571603300000001</v>
      </c>
      <c r="V112" t="s">
        <v>1725</v>
      </c>
    </row>
    <row r="113" spans="4:22" x14ac:dyDescent="0.25">
      <c r="D113" t="s">
        <v>225</v>
      </c>
      <c r="E113" t="s">
        <v>1</v>
      </c>
      <c r="F113">
        <v>-30.241758300000001</v>
      </c>
      <c r="G113" t="s">
        <v>2613</v>
      </c>
      <c r="S113" t="s">
        <v>1726</v>
      </c>
      <c r="T113" t="s">
        <v>1</v>
      </c>
      <c r="U113">
        <v>3.2266049400000001</v>
      </c>
      <c r="V113" t="s">
        <v>1727</v>
      </c>
    </row>
    <row r="114" spans="4:22" x14ac:dyDescent="0.25">
      <c r="D114" t="s">
        <v>227</v>
      </c>
      <c r="E114" t="s">
        <v>1</v>
      </c>
      <c r="F114">
        <v>-32.351650200000002</v>
      </c>
      <c r="G114" t="s">
        <v>2614</v>
      </c>
      <c r="S114" t="s">
        <v>1728</v>
      </c>
      <c r="T114" t="s">
        <v>1</v>
      </c>
      <c r="U114">
        <v>3.1299998800000002</v>
      </c>
      <c r="V114" t="s">
        <v>1729</v>
      </c>
    </row>
    <row r="115" spans="4:22" x14ac:dyDescent="0.25">
      <c r="D115" t="s">
        <v>229</v>
      </c>
      <c r="E115" t="s">
        <v>1</v>
      </c>
      <c r="F115">
        <v>-31.413919400000001</v>
      </c>
      <c r="G115" t="s">
        <v>2615</v>
      </c>
      <c r="S115" t="s">
        <v>1730</v>
      </c>
      <c r="T115" t="s">
        <v>1</v>
      </c>
      <c r="U115">
        <v>2.6469752799999999</v>
      </c>
      <c r="V115" t="s">
        <v>1731</v>
      </c>
    </row>
    <row r="116" spans="4:22" x14ac:dyDescent="0.25">
      <c r="D116" t="s">
        <v>231</v>
      </c>
      <c r="E116" t="s">
        <v>1</v>
      </c>
      <c r="F116">
        <v>-31.179487200000001</v>
      </c>
      <c r="G116" t="s">
        <v>2616</v>
      </c>
      <c r="S116" t="s">
        <v>1732</v>
      </c>
      <c r="T116" t="s">
        <v>1</v>
      </c>
      <c r="U116">
        <v>1.8934567</v>
      </c>
      <c r="V116" t="s">
        <v>1733</v>
      </c>
    </row>
    <row r="117" spans="4:22" x14ac:dyDescent="0.25">
      <c r="D117" t="s">
        <v>233</v>
      </c>
      <c r="E117" t="s">
        <v>1</v>
      </c>
      <c r="F117">
        <v>-31.8827839</v>
      </c>
      <c r="G117" t="s">
        <v>2617</v>
      </c>
      <c r="S117" t="s">
        <v>1734</v>
      </c>
      <c r="T117" t="s">
        <v>1</v>
      </c>
      <c r="U117">
        <v>3.3038888000000002</v>
      </c>
      <c r="V117" t="s">
        <v>1735</v>
      </c>
    </row>
    <row r="118" spans="4:22" x14ac:dyDescent="0.25">
      <c r="D118" t="s">
        <v>235</v>
      </c>
      <c r="E118" t="s">
        <v>1</v>
      </c>
      <c r="F118">
        <v>-34.695972400000002</v>
      </c>
      <c r="G118" t="s">
        <v>2618</v>
      </c>
      <c r="S118" t="s">
        <v>1736</v>
      </c>
      <c r="T118" t="s">
        <v>1</v>
      </c>
      <c r="U118">
        <v>2.9754319200000001</v>
      </c>
      <c r="V118" t="s">
        <v>1737</v>
      </c>
    </row>
    <row r="119" spans="4:22" x14ac:dyDescent="0.25">
      <c r="D119" t="s">
        <v>237</v>
      </c>
      <c r="E119" t="s">
        <v>1</v>
      </c>
      <c r="F119">
        <v>-33.7582436</v>
      </c>
      <c r="G119" t="s">
        <v>2619</v>
      </c>
      <c r="S119" t="s">
        <v>1738</v>
      </c>
      <c r="T119" t="s">
        <v>1</v>
      </c>
      <c r="U119">
        <v>3.2266049400000001</v>
      </c>
      <c r="V119" t="s">
        <v>1739</v>
      </c>
    </row>
    <row r="120" spans="4:22" x14ac:dyDescent="0.25">
      <c r="D120" t="s">
        <v>239</v>
      </c>
      <c r="E120" t="s">
        <v>1</v>
      </c>
      <c r="F120">
        <v>-31.648351699999999</v>
      </c>
      <c r="G120" t="s">
        <v>2620</v>
      </c>
      <c r="S120" t="s">
        <v>1740</v>
      </c>
      <c r="T120" t="s">
        <v>1</v>
      </c>
      <c r="U120">
        <v>3.3232097600000001</v>
      </c>
      <c r="V120" t="s">
        <v>1741</v>
      </c>
    </row>
    <row r="121" spans="4:22" x14ac:dyDescent="0.25">
      <c r="D121" t="s">
        <v>241</v>
      </c>
      <c r="E121" t="s">
        <v>1</v>
      </c>
      <c r="F121">
        <v>-32.586082500000003</v>
      </c>
      <c r="G121" t="s">
        <v>2621</v>
      </c>
      <c r="S121" t="s">
        <v>1742</v>
      </c>
      <c r="T121" t="s">
        <v>1</v>
      </c>
      <c r="U121">
        <v>3.2845678299999999</v>
      </c>
      <c r="V121" t="s">
        <v>1743</v>
      </c>
    </row>
    <row r="122" spans="4:22" x14ac:dyDescent="0.25">
      <c r="D122" t="s">
        <v>243</v>
      </c>
      <c r="E122" t="s">
        <v>1</v>
      </c>
      <c r="F122">
        <v>-36.805862400000002</v>
      </c>
      <c r="G122" t="s">
        <v>2622</v>
      </c>
      <c r="S122" t="s">
        <v>1744</v>
      </c>
      <c r="T122" t="s">
        <v>1</v>
      </c>
      <c r="U122">
        <v>3.2459259</v>
      </c>
      <c r="V122" t="s">
        <v>1745</v>
      </c>
    </row>
    <row r="123" spans="4:22" x14ac:dyDescent="0.25">
      <c r="D123" t="s">
        <v>245</v>
      </c>
      <c r="E123" t="s">
        <v>1</v>
      </c>
      <c r="F123">
        <v>-33.523811299999998</v>
      </c>
      <c r="G123" t="s">
        <v>2623</v>
      </c>
      <c r="S123" t="s">
        <v>1746</v>
      </c>
      <c r="T123" t="s">
        <v>1</v>
      </c>
      <c r="U123">
        <v>2.9367899899999999</v>
      </c>
      <c r="V123" t="s">
        <v>1747</v>
      </c>
    </row>
    <row r="124" spans="4:22" x14ac:dyDescent="0.25">
      <c r="D124" t="s">
        <v>247</v>
      </c>
      <c r="E124" t="s">
        <v>1</v>
      </c>
      <c r="F124">
        <v>-48.7619057</v>
      </c>
      <c r="G124" t="s">
        <v>2624</v>
      </c>
      <c r="S124" t="s">
        <v>1748</v>
      </c>
      <c r="T124" t="s">
        <v>1</v>
      </c>
      <c r="U124">
        <v>3.2072839700000002</v>
      </c>
      <c r="V124" t="s">
        <v>1749</v>
      </c>
    </row>
    <row r="125" spans="4:22" x14ac:dyDescent="0.25">
      <c r="D125" t="s">
        <v>249</v>
      </c>
      <c r="E125" t="s">
        <v>1</v>
      </c>
      <c r="F125">
        <v>-31.8827839</v>
      </c>
      <c r="G125" t="s">
        <v>2625</v>
      </c>
      <c r="S125" t="s">
        <v>1750</v>
      </c>
      <c r="T125" t="s">
        <v>1</v>
      </c>
      <c r="U125">
        <v>3.2459259</v>
      </c>
      <c r="V125" t="s">
        <v>1751</v>
      </c>
    </row>
    <row r="126" spans="4:22" x14ac:dyDescent="0.25">
      <c r="D126" t="s">
        <v>251</v>
      </c>
      <c r="E126" t="s">
        <v>1</v>
      </c>
      <c r="F126">
        <v>-31.413919400000001</v>
      </c>
      <c r="G126" t="s">
        <v>2626</v>
      </c>
      <c r="S126" t="s">
        <v>1752</v>
      </c>
      <c r="T126" t="s">
        <v>1</v>
      </c>
      <c r="U126">
        <v>3.2845678299999999</v>
      </c>
      <c r="V126" t="s">
        <v>1753</v>
      </c>
    </row>
    <row r="127" spans="4:22" x14ac:dyDescent="0.25">
      <c r="D127" t="s">
        <v>253</v>
      </c>
      <c r="E127" t="s">
        <v>1</v>
      </c>
      <c r="F127">
        <v>-39.853481299999999</v>
      </c>
      <c r="G127" t="s">
        <v>2627</v>
      </c>
      <c r="S127" t="s">
        <v>1754</v>
      </c>
      <c r="T127" t="s">
        <v>1</v>
      </c>
      <c r="U127">
        <v>3.41981483</v>
      </c>
      <c r="V127" t="s">
        <v>1755</v>
      </c>
    </row>
    <row r="128" spans="4:22" x14ac:dyDescent="0.25">
      <c r="D128" t="s">
        <v>255</v>
      </c>
      <c r="E128" t="s">
        <v>1</v>
      </c>
      <c r="F128">
        <v>-36.102565800000001</v>
      </c>
      <c r="G128" t="s">
        <v>2628</v>
      </c>
      <c r="S128" t="s">
        <v>1756</v>
      </c>
      <c r="T128" t="s">
        <v>1</v>
      </c>
      <c r="U128">
        <v>3.0527160200000001</v>
      </c>
      <c r="V128" t="s">
        <v>1757</v>
      </c>
    </row>
    <row r="129" spans="4:22" x14ac:dyDescent="0.25">
      <c r="D129" t="s">
        <v>257</v>
      </c>
      <c r="E129" t="s">
        <v>1</v>
      </c>
      <c r="F129">
        <v>-36.336998000000001</v>
      </c>
      <c r="G129" t="s">
        <v>2629</v>
      </c>
      <c r="S129" t="s">
        <v>1758</v>
      </c>
      <c r="T129" t="s">
        <v>1</v>
      </c>
      <c r="U129">
        <v>2.9754319200000001</v>
      </c>
      <c r="V129" t="s">
        <v>1759</v>
      </c>
    </row>
    <row r="130" spans="4:22" x14ac:dyDescent="0.25">
      <c r="D130" t="s">
        <v>259</v>
      </c>
      <c r="E130" t="s">
        <v>1</v>
      </c>
      <c r="F130">
        <v>-35.868133499999999</v>
      </c>
      <c r="G130" t="s">
        <v>2630</v>
      </c>
      <c r="S130" t="s">
        <v>1760</v>
      </c>
      <c r="T130" t="s">
        <v>1</v>
      </c>
      <c r="U130">
        <v>2.9561109499999998</v>
      </c>
      <c r="V130" t="s">
        <v>1761</v>
      </c>
    </row>
    <row r="131" spans="4:22" x14ac:dyDescent="0.25">
      <c r="D131" t="s">
        <v>261</v>
      </c>
      <c r="E131" t="s">
        <v>1</v>
      </c>
      <c r="F131">
        <v>-26.490842799999999</v>
      </c>
      <c r="G131" t="s">
        <v>2631</v>
      </c>
      <c r="S131" t="s">
        <v>1762</v>
      </c>
      <c r="T131" t="s">
        <v>1</v>
      </c>
      <c r="U131">
        <v>2.9754319200000001</v>
      </c>
      <c r="V131" t="s">
        <v>1763</v>
      </c>
    </row>
    <row r="132" spans="4:22" x14ac:dyDescent="0.25">
      <c r="D132" t="s">
        <v>263</v>
      </c>
      <c r="E132" t="s">
        <v>1</v>
      </c>
      <c r="F132">
        <v>-23.443224000000001</v>
      </c>
      <c r="G132" t="s">
        <v>2632</v>
      </c>
      <c r="S132" t="s">
        <v>1764</v>
      </c>
      <c r="T132" t="s">
        <v>1</v>
      </c>
      <c r="U132">
        <v>3.1493208400000001</v>
      </c>
      <c r="V132" t="s">
        <v>1765</v>
      </c>
    </row>
    <row r="133" spans="4:22" x14ac:dyDescent="0.25">
      <c r="D133" t="s">
        <v>265</v>
      </c>
      <c r="E133" t="s">
        <v>1</v>
      </c>
      <c r="F133">
        <v>-34.695972400000002</v>
      </c>
      <c r="G133" t="s">
        <v>2633</v>
      </c>
      <c r="S133" t="s">
        <v>1766</v>
      </c>
      <c r="T133" t="s">
        <v>1</v>
      </c>
      <c r="U133">
        <v>2.45376539</v>
      </c>
      <c r="V133" t="s">
        <v>1767</v>
      </c>
    </row>
    <row r="134" spans="4:22" x14ac:dyDescent="0.25">
      <c r="D134" t="s">
        <v>267</v>
      </c>
      <c r="E134" t="s">
        <v>1</v>
      </c>
      <c r="F134">
        <v>-31.648351699999999</v>
      </c>
      <c r="G134" t="s">
        <v>2634</v>
      </c>
      <c r="S134" t="s">
        <v>1768</v>
      </c>
      <c r="T134" t="s">
        <v>1</v>
      </c>
      <c r="U134">
        <v>3.3811726599999998</v>
      </c>
      <c r="V134" t="s">
        <v>1769</v>
      </c>
    </row>
    <row r="135" spans="4:22" x14ac:dyDescent="0.25">
      <c r="D135" t="s">
        <v>269</v>
      </c>
      <c r="E135" t="s">
        <v>1</v>
      </c>
      <c r="F135">
        <v>-38.2124557</v>
      </c>
      <c r="G135" t="s">
        <v>2635</v>
      </c>
      <c r="S135" t="s">
        <v>1770</v>
      </c>
      <c r="T135" t="s">
        <v>1</v>
      </c>
      <c r="U135">
        <v>3.16864181</v>
      </c>
      <c r="V135" t="s">
        <v>1771</v>
      </c>
    </row>
    <row r="136" spans="4:22" x14ac:dyDescent="0.25">
      <c r="D136" t="s">
        <v>271</v>
      </c>
      <c r="E136" t="s">
        <v>1</v>
      </c>
      <c r="F136">
        <v>-31.8827839</v>
      </c>
      <c r="G136" t="s">
        <v>2636</v>
      </c>
      <c r="S136" t="s">
        <v>1772</v>
      </c>
      <c r="T136" t="s">
        <v>1</v>
      </c>
      <c r="U136">
        <v>2.91746902</v>
      </c>
      <c r="V136" t="s">
        <v>1773</v>
      </c>
    </row>
    <row r="137" spans="4:22" x14ac:dyDescent="0.25">
      <c r="D137" t="s">
        <v>273</v>
      </c>
      <c r="E137" t="s">
        <v>1</v>
      </c>
      <c r="F137">
        <v>-37.040294600000003</v>
      </c>
      <c r="G137" t="s">
        <v>2637</v>
      </c>
      <c r="S137" t="s">
        <v>1774</v>
      </c>
      <c r="T137" t="s">
        <v>1</v>
      </c>
      <c r="U137">
        <v>3.0527160200000001</v>
      </c>
      <c r="V137" t="s">
        <v>1775</v>
      </c>
    </row>
    <row r="138" spans="4:22" x14ac:dyDescent="0.25">
      <c r="D138" t="s">
        <v>275</v>
      </c>
      <c r="E138" t="s">
        <v>1</v>
      </c>
      <c r="F138">
        <v>-23.912088399999998</v>
      </c>
      <c r="G138" t="s">
        <v>2638</v>
      </c>
      <c r="S138" t="s">
        <v>1776</v>
      </c>
      <c r="T138" t="s">
        <v>1</v>
      </c>
      <c r="U138">
        <v>3.07203698</v>
      </c>
      <c r="V138" t="s">
        <v>1777</v>
      </c>
    </row>
    <row r="139" spans="4:22" x14ac:dyDescent="0.25">
      <c r="D139" t="s">
        <v>277</v>
      </c>
      <c r="E139" t="s">
        <v>1</v>
      </c>
      <c r="F139">
        <v>-37.743591299999999</v>
      </c>
      <c r="G139" t="s">
        <v>2639</v>
      </c>
      <c r="S139" t="s">
        <v>1778</v>
      </c>
      <c r="T139" t="s">
        <v>1</v>
      </c>
      <c r="U139">
        <v>3.4004936200000002</v>
      </c>
      <c r="V139" t="s">
        <v>1779</v>
      </c>
    </row>
    <row r="140" spans="4:22" x14ac:dyDescent="0.25">
      <c r="D140" t="s">
        <v>279</v>
      </c>
      <c r="E140" t="s">
        <v>1</v>
      </c>
      <c r="F140">
        <v>-31.8827839</v>
      </c>
      <c r="G140" t="s">
        <v>2640</v>
      </c>
      <c r="S140" t="s">
        <v>1780</v>
      </c>
      <c r="T140" t="s">
        <v>1</v>
      </c>
      <c r="U140">
        <v>3.2266049400000001</v>
      </c>
      <c r="V140" t="s">
        <v>1781</v>
      </c>
    </row>
    <row r="141" spans="4:22" x14ac:dyDescent="0.25">
      <c r="D141" t="s">
        <v>281</v>
      </c>
      <c r="E141" t="s">
        <v>1</v>
      </c>
      <c r="F141">
        <v>-39.384616899999997</v>
      </c>
      <c r="G141" t="s">
        <v>2641</v>
      </c>
      <c r="S141" t="s">
        <v>1782</v>
      </c>
      <c r="T141" t="s">
        <v>1</v>
      </c>
      <c r="U141">
        <v>3.0140740899999998</v>
      </c>
      <c r="V141" t="s">
        <v>1783</v>
      </c>
    </row>
    <row r="142" spans="4:22" x14ac:dyDescent="0.25">
      <c r="D142" t="s">
        <v>283</v>
      </c>
      <c r="E142" t="s">
        <v>1</v>
      </c>
      <c r="F142">
        <v>-33.7582436</v>
      </c>
      <c r="G142" t="s">
        <v>2642</v>
      </c>
      <c r="S142" t="s">
        <v>1784</v>
      </c>
      <c r="T142" t="s">
        <v>1</v>
      </c>
      <c r="U142">
        <v>3.1106789099999999</v>
      </c>
      <c r="V142" t="s">
        <v>1785</v>
      </c>
    </row>
    <row r="143" spans="4:22" x14ac:dyDescent="0.25">
      <c r="D143" t="s">
        <v>285</v>
      </c>
      <c r="E143" t="s">
        <v>1</v>
      </c>
      <c r="F143">
        <v>-39.853481299999999</v>
      </c>
      <c r="G143" t="s">
        <v>2643</v>
      </c>
      <c r="S143" t="s">
        <v>1786</v>
      </c>
      <c r="T143" t="s">
        <v>1</v>
      </c>
      <c r="U143">
        <v>2.0287036899999999</v>
      </c>
      <c r="V143" t="s">
        <v>1787</v>
      </c>
    </row>
    <row r="144" spans="4:22" x14ac:dyDescent="0.25">
      <c r="D144" t="s">
        <v>287</v>
      </c>
      <c r="E144" t="s">
        <v>1</v>
      </c>
      <c r="F144">
        <v>-37.743591299999999</v>
      </c>
      <c r="G144" t="s">
        <v>2644</v>
      </c>
      <c r="S144" t="s">
        <v>1788</v>
      </c>
      <c r="T144" t="s">
        <v>1</v>
      </c>
      <c r="U144">
        <v>2.8595061300000002</v>
      </c>
      <c r="V144" t="s">
        <v>1789</v>
      </c>
    </row>
    <row r="145" spans="4:22" x14ac:dyDescent="0.25">
      <c r="D145" t="s">
        <v>289</v>
      </c>
      <c r="E145" t="s">
        <v>1</v>
      </c>
      <c r="F145">
        <v>-37.978023499999999</v>
      </c>
      <c r="G145" t="s">
        <v>2645</v>
      </c>
      <c r="S145" t="s">
        <v>1790</v>
      </c>
      <c r="T145" t="s">
        <v>1</v>
      </c>
      <c r="U145">
        <v>2.6856172100000002</v>
      </c>
      <c r="V145" t="s">
        <v>1791</v>
      </c>
    </row>
    <row r="146" spans="4:22" x14ac:dyDescent="0.25">
      <c r="D146" t="s">
        <v>291</v>
      </c>
      <c r="E146" t="s">
        <v>1</v>
      </c>
      <c r="F146">
        <v>-38.915752400000002</v>
      </c>
      <c r="G146" t="s">
        <v>2646</v>
      </c>
      <c r="S146" t="s">
        <v>1792</v>
      </c>
      <c r="T146" t="s">
        <v>1</v>
      </c>
      <c r="U146">
        <v>3.2845678299999999</v>
      </c>
      <c r="V146" t="s">
        <v>1793</v>
      </c>
    </row>
    <row r="147" spans="4:22" x14ac:dyDescent="0.25">
      <c r="D147" t="s">
        <v>293</v>
      </c>
      <c r="E147" t="s">
        <v>1</v>
      </c>
      <c r="F147">
        <v>-38.915752400000002</v>
      </c>
      <c r="G147" t="s">
        <v>2647</v>
      </c>
      <c r="S147" t="s">
        <v>1794</v>
      </c>
      <c r="T147" t="s">
        <v>1</v>
      </c>
      <c r="U147">
        <v>3.1106789099999999</v>
      </c>
      <c r="V147" t="s">
        <v>1795</v>
      </c>
    </row>
    <row r="148" spans="4:22" x14ac:dyDescent="0.25">
      <c r="D148" t="s">
        <v>295</v>
      </c>
      <c r="E148" t="s">
        <v>1</v>
      </c>
      <c r="F148">
        <v>-37.978023499999999</v>
      </c>
      <c r="G148" t="s">
        <v>2648</v>
      </c>
      <c r="S148" t="s">
        <v>1796</v>
      </c>
      <c r="T148" t="s">
        <v>1</v>
      </c>
      <c r="U148">
        <v>3.3038888000000002</v>
      </c>
      <c r="V148" t="s">
        <v>1797</v>
      </c>
    </row>
    <row r="149" spans="4:22" x14ac:dyDescent="0.25">
      <c r="D149" t="s">
        <v>297</v>
      </c>
      <c r="E149" t="s">
        <v>1</v>
      </c>
      <c r="F149">
        <v>-38.681320200000002</v>
      </c>
      <c r="G149" t="s">
        <v>2649</v>
      </c>
      <c r="S149" t="s">
        <v>1798</v>
      </c>
      <c r="T149" t="s">
        <v>1</v>
      </c>
      <c r="U149">
        <v>2.3958024999999998</v>
      </c>
      <c r="V149" t="s">
        <v>1799</v>
      </c>
    </row>
    <row r="150" spans="4:22" x14ac:dyDescent="0.25">
      <c r="D150" t="s">
        <v>299</v>
      </c>
      <c r="E150" t="s">
        <v>1</v>
      </c>
      <c r="F150">
        <v>-38.915752400000002</v>
      </c>
      <c r="G150" t="s">
        <v>2650</v>
      </c>
      <c r="S150" t="s">
        <v>1800</v>
      </c>
      <c r="T150" t="s">
        <v>1</v>
      </c>
      <c r="U150">
        <v>2.9947531199999999</v>
      </c>
      <c r="V150" t="s">
        <v>1801</v>
      </c>
    </row>
    <row r="151" spans="4:22" x14ac:dyDescent="0.25">
      <c r="D151" t="s">
        <v>301</v>
      </c>
      <c r="E151" t="s">
        <v>1</v>
      </c>
      <c r="F151">
        <v>-44.5421257</v>
      </c>
      <c r="G151" t="s">
        <v>2651</v>
      </c>
      <c r="S151" t="s">
        <v>1802</v>
      </c>
      <c r="T151" t="s">
        <v>1</v>
      </c>
      <c r="U151">
        <v>2.37648153</v>
      </c>
      <c r="V151" t="s">
        <v>1803</v>
      </c>
    </row>
    <row r="152" spans="4:22" x14ac:dyDescent="0.25">
      <c r="D152" t="s">
        <v>303</v>
      </c>
      <c r="E152" t="s">
        <v>1</v>
      </c>
      <c r="F152">
        <v>-41.963371299999999</v>
      </c>
      <c r="G152" t="s">
        <v>2652</v>
      </c>
      <c r="S152" t="s">
        <v>1804</v>
      </c>
      <c r="T152" t="s">
        <v>1</v>
      </c>
      <c r="U152">
        <v>4.0574073799999999</v>
      </c>
      <c r="V152" t="s">
        <v>1805</v>
      </c>
    </row>
    <row r="153" spans="4:22" x14ac:dyDescent="0.25">
      <c r="D153" t="s">
        <v>305</v>
      </c>
      <c r="E153" t="s">
        <v>1</v>
      </c>
      <c r="F153">
        <v>-37.743591299999999</v>
      </c>
      <c r="G153" t="s">
        <v>2653</v>
      </c>
      <c r="S153" t="s">
        <v>1806</v>
      </c>
      <c r="T153" t="s">
        <v>1</v>
      </c>
      <c r="U153">
        <v>2.8595061300000002</v>
      </c>
      <c r="V153" t="s">
        <v>1807</v>
      </c>
    </row>
    <row r="154" spans="4:22" x14ac:dyDescent="0.25">
      <c r="D154" t="s">
        <v>307</v>
      </c>
      <c r="E154" t="s">
        <v>1</v>
      </c>
      <c r="F154">
        <v>-37.743591299999999</v>
      </c>
      <c r="G154" t="s">
        <v>2654</v>
      </c>
      <c r="S154" t="s">
        <v>1808</v>
      </c>
      <c r="T154" t="s">
        <v>1</v>
      </c>
      <c r="U154">
        <v>2.9947531199999999</v>
      </c>
      <c r="V154" t="s">
        <v>1809</v>
      </c>
    </row>
    <row r="155" spans="4:22" x14ac:dyDescent="0.25">
      <c r="D155" t="s">
        <v>309</v>
      </c>
      <c r="E155" t="s">
        <v>1</v>
      </c>
      <c r="F155">
        <v>-40.556778000000001</v>
      </c>
      <c r="G155" t="s">
        <v>2655</v>
      </c>
      <c r="S155" t="s">
        <v>1810</v>
      </c>
      <c r="T155" t="s">
        <v>1</v>
      </c>
      <c r="U155">
        <v>1.27518511</v>
      </c>
      <c r="V155" t="s">
        <v>1811</v>
      </c>
    </row>
    <row r="156" spans="4:22" x14ac:dyDescent="0.25">
      <c r="D156" t="s">
        <v>311</v>
      </c>
      <c r="E156" t="s">
        <v>1</v>
      </c>
      <c r="F156">
        <v>-38.681320200000002</v>
      </c>
      <c r="G156" t="s">
        <v>2656</v>
      </c>
      <c r="S156" t="s">
        <v>1812</v>
      </c>
      <c r="T156" t="s">
        <v>1</v>
      </c>
      <c r="U156">
        <v>2.7435801</v>
      </c>
      <c r="V156" t="s">
        <v>1813</v>
      </c>
    </row>
    <row r="157" spans="4:22" x14ac:dyDescent="0.25">
      <c r="D157" t="s">
        <v>313</v>
      </c>
      <c r="E157" t="s">
        <v>1</v>
      </c>
      <c r="F157">
        <v>-47.120880100000001</v>
      </c>
      <c r="G157" t="s">
        <v>2657</v>
      </c>
      <c r="S157" t="s">
        <v>1814</v>
      </c>
      <c r="T157" t="s">
        <v>1</v>
      </c>
      <c r="U157">
        <v>4.1346912400000004</v>
      </c>
      <c r="V157" t="s">
        <v>1815</v>
      </c>
    </row>
    <row r="158" spans="4:22" x14ac:dyDescent="0.25">
      <c r="D158" t="s">
        <v>315</v>
      </c>
      <c r="E158" t="s">
        <v>1</v>
      </c>
      <c r="F158">
        <v>-39.150184600000003</v>
      </c>
      <c r="G158" t="s">
        <v>2658</v>
      </c>
      <c r="S158" t="s">
        <v>1816</v>
      </c>
      <c r="T158" t="s">
        <v>1</v>
      </c>
      <c r="U158">
        <v>3.1879627699999999</v>
      </c>
      <c r="V158" t="s">
        <v>1817</v>
      </c>
    </row>
    <row r="159" spans="4:22" x14ac:dyDescent="0.25">
      <c r="D159" t="s">
        <v>317</v>
      </c>
      <c r="E159" t="s">
        <v>1</v>
      </c>
      <c r="F159">
        <v>-38.446888000000001</v>
      </c>
      <c r="G159" t="s">
        <v>2659</v>
      </c>
      <c r="S159" t="s">
        <v>1818</v>
      </c>
      <c r="T159" t="s">
        <v>1</v>
      </c>
      <c r="U159">
        <v>3.3811726599999998</v>
      </c>
      <c r="V159" t="s">
        <v>1819</v>
      </c>
    </row>
    <row r="160" spans="4:22" x14ac:dyDescent="0.25">
      <c r="D160" t="s">
        <v>319</v>
      </c>
      <c r="E160" t="s">
        <v>1</v>
      </c>
      <c r="F160">
        <v>-39.619049099999998</v>
      </c>
      <c r="G160" t="s">
        <v>2660</v>
      </c>
      <c r="S160" t="s">
        <v>1820</v>
      </c>
      <c r="T160" t="s">
        <v>1</v>
      </c>
      <c r="U160">
        <v>3.1493208400000001</v>
      </c>
      <c r="V160" t="s">
        <v>1821</v>
      </c>
    </row>
    <row r="161" spans="4:22" x14ac:dyDescent="0.25">
      <c r="D161" t="s">
        <v>321</v>
      </c>
      <c r="E161" t="s">
        <v>1</v>
      </c>
      <c r="F161">
        <v>-39.619049099999998</v>
      </c>
      <c r="G161" t="s">
        <v>2661</v>
      </c>
      <c r="S161" t="s">
        <v>1822</v>
      </c>
      <c r="T161" t="s">
        <v>1</v>
      </c>
      <c r="U161">
        <v>2.72425914</v>
      </c>
      <c r="V161" t="s">
        <v>1823</v>
      </c>
    </row>
    <row r="162" spans="4:22" x14ac:dyDescent="0.25">
      <c r="D162" t="s">
        <v>323</v>
      </c>
      <c r="E162" t="s">
        <v>1</v>
      </c>
      <c r="F162">
        <v>-39.150184600000003</v>
      </c>
      <c r="G162" t="s">
        <v>2662</v>
      </c>
      <c r="S162" t="s">
        <v>1824</v>
      </c>
      <c r="T162" t="s">
        <v>1</v>
      </c>
      <c r="U162">
        <v>2.6083333500000001</v>
      </c>
      <c r="V162" t="s">
        <v>1825</v>
      </c>
    </row>
    <row r="163" spans="4:22" x14ac:dyDescent="0.25">
      <c r="D163" t="s">
        <v>325</v>
      </c>
      <c r="E163" t="s">
        <v>1</v>
      </c>
      <c r="F163">
        <v>-39.853481299999999</v>
      </c>
      <c r="G163" t="s">
        <v>2663</v>
      </c>
      <c r="S163" t="s">
        <v>1826</v>
      </c>
      <c r="T163" t="s">
        <v>1</v>
      </c>
      <c r="U163">
        <v>2.6469752799999999</v>
      </c>
      <c r="V163" t="s">
        <v>1827</v>
      </c>
    </row>
    <row r="164" spans="4:22" x14ac:dyDescent="0.25">
      <c r="D164" t="s">
        <v>327</v>
      </c>
      <c r="E164" t="s">
        <v>1</v>
      </c>
      <c r="F164">
        <v>-41.025642400000002</v>
      </c>
      <c r="G164" t="s">
        <v>2664</v>
      </c>
      <c r="S164" t="s">
        <v>1828</v>
      </c>
      <c r="T164" t="s">
        <v>1</v>
      </c>
      <c r="U164">
        <v>2.6083333500000001</v>
      </c>
      <c r="V164" t="s">
        <v>1829</v>
      </c>
    </row>
    <row r="165" spans="4:22" x14ac:dyDescent="0.25">
      <c r="D165" t="s">
        <v>329</v>
      </c>
      <c r="E165" t="s">
        <v>1</v>
      </c>
      <c r="F165">
        <v>-59.78022</v>
      </c>
      <c r="G165" t="s">
        <v>2665</v>
      </c>
      <c r="S165" t="s">
        <v>1830</v>
      </c>
      <c r="T165" t="s">
        <v>1</v>
      </c>
      <c r="U165">
        <v>3.1106789099999999</v>
      </c>
      <c r="V165" t="s">
        <v>1831</v>
      </c>
    </row>
    <row r="166" spans="4:22" x14ac:dyDescent="0.25">
      <c r="D166" t="s">
        <v>331</v>
      </c>
      <c r="E166" t="s">
        <v>1</v>
      </c>
      <c r="F166">
        <v>-38.446888000000001</v>
      </c>
      <c r="G166" t="s">
        <v>2666</v>
      </c>
      <c r="S166" t="s">
        <v>1832</v>
      </c>
      <c r="T166" t="s">
        <v>1</v>
      </c>
      <c r="U166">
        <v>2.7629010699999998</v>
      </c>
      <c r="V166" t="s">
        <v>1833</v>
      </c>
    </row>
    <row r="167" spans="4:22" x14ac:dyDescent="0.25">
      <c r="D167" t="s">
        <v>333</v>
      </c>
      <c r="E167" t="s">
        <v>1</v>
      </c>
      <c r="F167">
        <v>-27.428571699999999</v>
      </c>
      <c r="G167" t="s">
        <v>2667</v>
      </c>
      <c r="S167" t="s">
        <v>1834</v>
      </c>
      <c r="T167" t="s">
        <v>1</v>
      </c>
      <c r="U167">
        <v>2.72425914</v>
      </c>
      <c r="V167" t="s">
        <v>1835</v>
      </c>
    </row>
    <row r="168" spans="4:22" x14ac:dyDescent="0.25">
      <c r="D168" t="s">
        <v>335</v>
      </c>
      <c r="E168" t="s">
        <v>1</v>
      </c>
      <c r="F168">
        <v>-37.040294600000003</v>
      </c>
      <c r="G168" t="s">
        <v>2668</v>
      </c>
      <c r="S168" t="s">
        <v>1836</v>
      </c>
      <c r="T168" t="s">
        <v>1</v>
      </c>
      <c r="U168">
        <v>2.4344444300000001</v>
      </c>
      <c r="V168" t="s">
        <v>1837</v>
      </c>
    </row>
    <row r="169" spans="4:22" x14ac:dyDescent="0.25">
      <c r="D169" t="s">
        <v>337</v>
      </c>
      <c r="E169" t="s">
        <v>1</v>
      </c>
      <c r="F169">
        <v>-39.384616899999997</v>
      </c>
      <c r="G169" t="s">
        <v>2669</v>
      </c>
      <c r="S169" t="s">
        <v>1838</v>
      </c>
      <c r="T169" t="s">
        <v>1</v>
      </c>
      <c r="U169">
        <v>2.6662962399999999</v>
      </c>
      <c r="V169" t="s">
        <v>1839</v>
      </c>
    </row>
    <row r="170" spans="4:22" x14ac:dyDescent="0.25">
      <c r="D170" t="s">
        <v>339</v>
      </c>
      <c r="E170" t="s">
        <v>1</v>
      </c>
      <c r="F170">
        <v>-38.2124557</v>
      </c>
      <c r="G170" t="s">
        <v>2670</v>
      </c>
      <c r="S170" t="s">
        <v>1840</v>
      </c>
      <c r="T170" t="s">
        <v>1</v>
      </c>
      <c r="U170">
        <v>2.4151234600000002</v>
      </c>
      <c r="V170" t="s">
        <v>1841</v>
      </c>
    </row>
    <row r="171" spans="4:22" x14ac:dyDescent="0.25">
      <c r="D171" t="s">
        <v>341</v>
      </c>
      <c r="E171" t="s">
        <v>1</v>
      </c>
      <c r="F171">
        <v>-41.260074600000003</v>
      </c>
      <c r="G171" t="s">
        <v>2671</v>
      </c>
      <c r="S171" t="s">
        <v>1842</v>
      </c>
      <c r="T171" t="s">
        <v>1</v>
      </c>
      <c r="U171">
        <v>4.6756787299999996</v>
      </c>
      <c r="V171" t="s">
        <v>1843</v>
      </c>
    </row>
    <row r="172" spans="4:22" x14ac:dyDescent="0.25">
      <c r="D172" t="s">
        <v>343</v>
      </c>
      <c r="E172" t="s">
        <v>1</v>
      </c>
      <c r="F172">
        <v>-39.619049099999998</v>
      </c>
      <c r="G172" t="s">
        <v>2672</v>
      </c>
      <c r="S172" t="s">
        <v>1844</v>
      </c>
      <c r="T172" t="s">
        <v>1</v>
      </c>
      <c r="U172">
        <v>2.55037022</v>
      </c>
      <c r="V172" t="s">
        <v>1845</v>
      </c>
    </row>
    <row r="173" spans="4:22" x14ac:dyDescent="0.25">
      <c r="D173" t="s">
        <v>345</v>
      </c>
      <c r="E173" t="s">
        <v>1</v>
      </c>
      <c r="F173">
        <v>-39.384616899999997</v>
      </c>
      <c r="G173" t="s">
        <v>2673</v>
      </c>
      <c r="S173" t="s">
        <v>1846</v>
      </c>
      <c r="T173" t="s">
        <v>1</v>
      </c>
      <c r="U173">
        <v>2.8788271000000001</v>
      </c>
      <c r="V173" t="s">
        <v>1847</v>
      </c>
    </row>
    <row r="174" spans="4:22" x14ac:dyDescent="0.25">
      <c r="D174" t="s">
        <v>347</v>
      </c>
      <c r="E174" t="s">
        <v>1</v>
      </c>
      <c r="F174">
        <v>-36.805862400000002</v>
      </c>
      <c r="G174" t="s">
        <v>2674</v>
      </c>
      <c r="S174" t="s">
        <v>1848</v>
      </c>
      <c r="T174" t="s">
        <v>1</v>
      </c>
      <c r="U174">
        <v>2.18327165</v>
      </c>
      <c r="V174" t="s">
        <v>1849</v>
      </c>
    </row>
    <row r="175" spans="4:22" x14ac:dyDescent="0.25">
      <c r="D175" t="s">
        <v>349</v>
      </c>
      <c r="E175" t="s">
        <v>1</v>
      </c>
      <c r="F175">
        <v>-36.571430200000002</v>
      </c>
      <c r="G175" t="s">
        <v>2675</v>
      </c>
      <c r="S175" t="s">
        <v>1850</v>
      </c>
      <c r="T175" t="s">
        <v>1</v>
      </c>
      <c r="U175">
        <v>2.9754319200000001</v>
      </c>
      <c r="V175" t="s">
        <v>1851</v>
      </c>
    </row>
    <row r="176" spans="4:22" x14ac:dyDescent="0.25">
      <c r="D176" t="s">
        <v>351</v>
      </c>
      <c r="E176" t="s">
        <v>1</v>
      </c>
      <c r="F176">
        <v>-38.446888000000001</v>
      </c>
      <c r="G176" t="s">
        <v>2676</v>
      </c>
      <c r="S176" t="s">
        <v>1852</v>
      </c>
      <c r="T176" t="s">
        <v>1</v>
      </c>
      <c r="U176">
        <v>3.2072839700000002</v>
      </c>
      <c r="V176" t="s">
        <v>1853</v>
      </c>
    </row>
    <row r="177" spans="4:22" x14ac:dyDescent="0.25">
      <c r="D177" t="s">
        <v>353</v>
      </c>
      <c r="E177" t="s">
        <v>1</v>
      </c>
      <c r="F177">
        <v>-40.087913499999999</v>
      </c>
      <c r="G177" t="s">
        <v>2677</v>
      </c>
      <c r="S177" t="s">
        <v>1854</v>
      </c>
      <c r="T177" t="s">
        <v>1</v>
      </c>
      <c r="U177">
        <v>1.9514197099999999</v>
      </c>
      <c r="V177" t="s">
        <v>1855</v>
      </c>
    </row>
    <row r="178" spans="4:22" x14ac:dyDescent="0.25">
      <c r="D178" t="s">
        <v>355</v>
      </c>
      <c r="E178" t="s">
        <v>1</v>
      </c>
      <c r="F178">
        <v>-37.040294600000003</v>
      </c>
      <c r="G178" t="s">
        <v>2678</v>
      </c>
      <c r="S178" t="s">
        <v>1856</v>
      </c>
      <c r="T178" t="s">
        <v>1</v>
      </c>
      <c r="U178">
        <v>2.8595061300000002</v>
      </c>
      <c r="V178" t="s">
        <v>1857</v>
      </c>
    </row>
    <row r="179" spans="4:22" x14ac:dyDescent="0.25">
      <c r="D179" t="s">
        <v>357</v>
      </c>
      <c r="E179" t="s">
        <v>1</v>
      </c>
      <c r="F179">
        <v>-39.619049099999998</v>
      </c>
      <c r="G179" t="s">
        <v>2679</v>
      </c>
      <c r="S179" t="s">
        <v>1858</v>
      </c>
      <c r="T179" t="s">
        <v>1</v>
      </c>
      <c r="U179">
        <v>2.27987647</v>
      </c>
      <c r="V179" t="s">
        <v>1859</v>
      </c>
    </row>
    <row r="180" spans="4:22" x14ac:dyDescent="0.25">
      <c r="D180" t="s">
        <v>359</v>
      </c>
      <c r="E180" t="s">
        <v>1</v>
      </c>
      <c r="F180">
        <v>-35.868133499999999</v>
      </c>
      <c r="G180" t="s">
        <v>2680</v>
      </c>
      <c r="S180" t="s">
        <v>1860</v>
      </c>
      <c r="T180" t="s">
        <v>1</v>
      </c>
      <c r="U180">
        <v>2.55037022</v>
      </c>
      <c r="V180" t="s">
        <v>1861</v>
      </c>
    </row>
    <row r="181" spans="4:22" x14ac:dyDescent="0.25">
      <c r="D181" t="s">
        <v>361</v>
      </c>
      <c r="E181" t="s">
        <v>1</v>
      </c>
      <c r="F181">
        <v>-33.523811299999998</v>
      </c>
      <c r="G181" t="s">
        <v>2681</v>
      </c>
      <c r="S181" t="s">
        <v>1862</v>
      </c>
      <c r="T181" t="s">
        <v>1</v>
      </c>
      <c r="U181">
        <v>1.7002468100000001</v>
      </c>
      <c r="V181" t="s">
        <v>1863</v>
      </c>
    </row>
    <row r="182" spans="4:22" x14ac:dyDescent="0.25">
      <c r="D182" t="s">
        <v>363</v>
      </c>
      <c r="E182" t="s">
        <v>1</v>
      </c>
      <c r="F182">
        <v>-23.443224000000001</v>
      </c>
      <c r="G182" t="s">
        <v>2682</v>
      </c>
      <c r="S182" t="s">
        <v>1864</v>
      </c>
      <c r="T182" t="s">
        <v>1</v>
      </c>
      <c r="U182">
        <v>1.00469136</v>
      </c>
      <c r="V182" t="s">
        <v>1865</v>
      </c>
    </row>
    <row r="183" spans="4:22" x14ac:dyDescent="0.25">
      <c r="D183" t="s">
        <v>365</v>
      </c>
      <c r="E183" t="s">
        <v>1</v>
      </c>
      <c r="F183">
        <v>-42.901100200000002</v>
      </c>
      <c r="G183" t="s">
        <v>2683</v>
      </c>
      <c r="S183" t="s">
        <v>1866</v>
      </c>
      <c r="T183" t="s">
        <v>1</v>
      </c>
      <c r="U183">
        <v>6.83962965</v>
      </c>
      <c r="V183" t="s">
        <v>1867</v>
      </c>
    </row>
    <row r="184" spans="4:22" x14ac:dyDescent="0.25">
      <c r="D184" t="s">
        <v>367</v>
      </c>
      <c r="E184" t="s">
        <v>1</v>
      </c>
      <c r="F184">
        <v>-38.2124557</v>
      </c>
      <c r="G184" t="s">
        <v>2684</v>
      </c>
      <c r="S184" t="s">
        <v>1868</v>
      </c>
      <c r="T184" t="s">
        <v>1</v>
      </c>
      <c r="U184">
        <v>9.0035800899999998</v>
      </c>
      <c r="V184" t="s">
        <v>1869</v>
      </c>
    </row>
    <row r="185" spans="4:22" x14ac:dyDescent="0.25">
      <c r="D185" t="s">
        <v>369</v>
      </c>
      <c r="E185" t="s">
        <v>1</v>
      </c>
      <c r="F185">
        <v>-44.7765579</v>
      </c>
      <c r="G185" t="s">
        <v>2685</v>
      </c>
      <c r="S185" t="s">
        <v>1870</v>
      </c>
      <c r="T185" t="s">
        <v>1</v>
      </c>
      <c r="U185">
        <v>-12.8484564</v>
      </c>
      <c r="V185" t="s">
        <v>1871</v>
      </c>
    </row>
    <row r="186" spans="4:22" x14ac:dyDescent="0.25">
      <c r="D186" t="s">
        <v>371</v>
      </c>
      <c r="E186" t="s">
        <v>1</v>
      </c>
      <c r="F186">
        <v>-33.992675800000001</v>
      </c>
      <c r="G186" t="s">
        <v>2686</v>
      </c>
      <c r="S186" t="s">
        <v>1872</v>
      </c>
      <c r="T186" t="s">
        <v>1</v>
      </c>
      <c r="U186">
        <v>-15.031727800000001</v>
      </c>
      <c r="V186" t="s">
        <v>1873</v>
      </c>
    </row>
    <row r="187" spans="4:22" x14ac:dyDescent="0.25">
      <c r="D187" t="s">
        <v>373</v>
      </c>
      <c r="E187" t="s">
        <v>1</v>
      </c>
      <c r="F187">
        <v>-35.868133499999999</v>
      </c>
      <c r="G187" t="s">
        <v>2687</v>
      </c>
      <c r="S187" t="s">
        <v>1874</v>
      </c>
      <c r="T187" t="s">
        <v>1</v>
      </c>
      <c r="U187">
        <v>1.97074068</v>
      </c>
      <c r="V187" t="s">
        <v>1875</v>
      </c>
    </row>
    <row r="188" spans="4:22" x14ac:dyDescent="0.25">
      <c r="D188" t="s">
        <v>375</v>
      </c>
      <c r="E188" t="s">
        <v>1</v>
      </c>
      <c r="F188">
        <v>-38.681320200000002</v>
      </c>
      <c r="G188" t="s">
        <v>2688</v>
      </c>
      <c r="S188" t="s">
        <v>1876</v>
      </c>
      <c r="T188" t="s">
        <v>1</v>
      </c>
      <c r="U188">
        <v>2.0866665800000002</v>
      </c>
      <c r="V188" t="s">
        <v>1877</v>
      </c>
    </row>
    <row r="189" spans="4:22" x14ac:dyDescent="0.25">
      <c r="D189" t="s">
        <v>377</v>
      </c>
      <c r="E189" t="s">
        <v>1</v>
      </c>
      <c r="F189">
        <v>-37.743591299999999</v>
      </c>
      <c r="G189" t="s">
        <v>2689</v>
      </c>
      <c r="S189" t="s">
        <v>1878</v>
      </c>
      <c r="T189" t="s">
        <v>1</v>
      </c>
      <c r="U189">
        <v>2.27987647</v>
      </c>
      <c r="V189" t="s">
        <v>1879</v>
      </c>
    </row>
    <row r="190" spans="4:22" x14ac:dyDescent="0.25">
      <c r="D190" t="s">
        <v>379</v>
      </c>
      <c r="E190" t="s">
        <v>1</v>
      </c>
      <c r="F190">
        <v>-38.681320200000002</v>
      </c>
      <c r="G190" t="s">
        <v>2690</v>
      </c>
      <c r="S190" t="s">
        <v>1880</v>
      </c>
      <c r="T190" t="s">
        <v>1</v>
      </c>
      <c r="U190">
        <v>2.18327165</v>
      </c>
      <c r="V190" t="s">
        <v>1881</v>
      </c>
    </row>
    <row r="191" spans="4:22" x14ac:dyDescent="0.25">
      <c r="D191" t="s">
        <v>381</v>
      </c>
      <c r="E191" t="s">
        <v>1</v>
      </c>
      <c r="F191">
        <v>-36.571430200000002</v>
      </c>
      <c r="G191" t="s">
        <v>2691</v>
      </c>
      <c r="S191" t="s">
        <v>1882</v>
      </c>
      <c r="T191" t="s">
        <v>1</v>
      </c>
      <c r="U191">
        <v>2.20259261</v>
      </c>
      <c r="V191" t="s">
        <v>1883</v>
      </c>
    </row>
    <row r="192" spans="4:22" x14ac:dyDescent="0.25">
      <c r="D192" t="s">
        <v>383</v>
      </c>
      <c r="E192" t="s">
        <v>1</v>
      </c>
      <c r="F192">
        <v>-35.399269099999998</v>
      </c>
      <c r="G192" t="s">
        <v>2692</v>
      </c>
      <c r="S192" t="s">
        <v>1884</v>
      </c>
      <c r="T192" t="s">
        <v>1</v>
      </c>
      <c r="U192">
        <v>1.97074068</v>
      </c>
      <c r="V192" t="s">
        <v>1885</v>
      </c>
    </row>
    <row r="193" spans="4:22" x14ac:dyDescent="0.25">
      <c r="D193" t="s">
        <v>385</v>
      </c>
      <c r="E193" t="s">
        <v>1</v>
      </c>
      <c r="F193">
        <v>-42.197803499999999</v>
      </c>
      <c r="G193" t="s">
        <v>2693</v>
      </c>
      <c r="S193" t="s">
        <v>1886</v>
      </c>
      <c r="T193" t="s">
        <v>1</v>
      </c>
      <c r="U193">
        <v>1.9127777800000001</v>
      </c>
      <c r="V193" t="s">
        <v>1887</v>
      </c>
    </row>
    <row r="194" spans="4:22" x14ac:dyDescent="0.25">
      <c r="D194" t="s">
        <v>387</v>
      </c>
      <c r="E194" t="s">
        <v>1</v>
      </c>
      <c r="F194">
        <v>-41.260074600000003</v>
      </c>
      <c r="G194" t="s">
        <v>2694</v>
      </c>
      <c r="S194" t="s">
        <v>1888</v>
      </c>
      <c r="T194" t="s">
        <v>1</v>
      </c>
      <c r="U194">
        <v>1.97074068</v>
      </c>
      <c r="V194" t="s">
        <v>1889</v>
      </c>
    </row>
    <row r="195" spans="4:22" x14ac:dyDescent="0.25">
      <c r="D195" t="s">
        <v>389</v>
      </c>
      <c r="E195" t="s">
        <v>1</v>
      </c>
      <c r="F195">
        <v>-41.025642400000002</v>
      </c>
      <c r="G195" t="s">
        <v>2695</v>
      </c>
      <c r="S195" t="s">
        <v>1890</v>
      </c>
      <c r="T195" t="s">
        <v>1</v>
      </c>
      <c r="U195">
        <v>2.20259261</v>
      </c>
      <c r="V195" t="s">
        <v>1891</v>
      </c>
    </row>
    <row r="196" spans="4:22" x14ac:dyDescent="0.25">
      <c r="D196" t="s">
        <v>391</v>
      </c>
      <c r="E196" t="s">
        <v>1</v>
      </c>
      <c r="F196">
        <v>-36.805862400000002</v>
      </c>
      <c r="G196" t="s">
        <v>2696</v>
      </c>
      <c r="S196" t="s">
        <v>1892</v>
      </c>
      <c r="T196" t="s">
        <v>1</v>
      </c>
      <c r="U196">
        <v>2.2991974399999999</v>
      </c>
      <c r="V196" t="s">
        <v>1893</v>
      </c>
    </row>
    <row r="197" spans="4:22" x14ac:dyDescent="0.25">
      <c r="D197" t="s">
        <v>393</v>
      </c>
      <c r="E197" t="s">
        <v>1</v>
      </c>
      <c r="F197">
        <v>-32.117218000000001</v>
      </c>
      <c r="G197" t="s">
        <v>2697</v>
      </c>
      <c r="S197" t="s">
        <v>1894</v>
      </c>
      <c r="T197" t="s">
        <v>1</v>
      </c>
      <c r="U197">
        <v>3.8255555600000002</v>
      </c>
      <c r="V197" t="s">
        <v>1895</v>
      </c>
    </row>
    <row r="198" spans="4:22" x14ac:dyDescent="0.25">
      <c r="D198" t="s">
        <v>395</v>
      </c>
      <c r="E198" t="s">
        <v>1</v>
      </c>
      <c r="F198">
        <v>-38.681320200000002</v>
      </c>
      <c r="G198" t="s">
        <v>2698</v>
      </c>
      <c r="S198" t="s">
        <v>1896</v>
      </c>
      <c r="T198" t="s">
        <v>1</v>
      </c>
      <c r="U198">
        <v>1.8354938000000001</v>
      </c>
      <c r="V198" t="s">
        <v>1897</v>
      </c>
    </row>
    <row r="199" spans="4:22" x14ac:dyDescent="0.25">
      <c r="D199" t="s">
        <v>397</v>
      </c>
      <c r="E199" t="s">
        <v>1</v>
      </c>
      <c r="F199">
        <v>-36.336998000000001</v>
      </c>
      <c r="G199" t="s">
        <v>2699</v>
      </c>
      <c r="S199" t="s">
        <v>1898</v>
      </c>
      <c r="T199" t="s">
        <v>1</v>
      </c>
      <c r="U199">
        <v>1.6036419900000001</v>
      </c>
      <c r="V199" t="s">
        <v>1899</v>
      </c>
    </row>
    <row r="200" spans="4:22" x14ac:dyDescent="0.25">
      <c r="D200" t="s">
        <v>399</v>
      </c>
      <c r="E200" t="s">
        <v>1</v>
      </c>
      <c r="F200">
        <v>-41.963371299999999</v>
      </c>
      <c r="G200" t="s">
        <v>2700</v>
      </c>
      <c r="S200" t="s">
        <v>1900</v>
      </c>
      <c r="T200" t="s">
        <v>1</v>
      </c>
      <c r="U200">
        <v>1.52635801</v>
      </c>
      <c r="V200" t="s">
        <v>1901</v>
      </c>
    </row>
    <row r="201" spans="4:22" x14ac:dyDescent="0.25">
      <c r="D201" t="s">
        <v>401</v>
      </c>
      <c r="E201" t="s">
        <v>1</v>
      </c>
      <c r="F201">
        <v>-38.2124557</v>
      </c>
      <c r="G201" t="s">
        <v>2701</v>
      </c>
      <c r="S201" t="s">
        <v>1902</v>
      </c>
      <c r="T201" t="s">
        <v>1</v>
      </c>
      <c r="U201">
        <v>1.5843209</v>
      </c>
      <c r="V201" t="s">
        <v>1903</v>
      </c>
    </row>
    <row r="202" spans="4:22" x14ac:dyDescent="0.25">
      <c r="D202" t="s">
        <v>403</v>
      </c>
      <c r="E202" t="s">
        <v>1</v>
      </c>
      <c r="F202">
        <v>-33.992675800000001</v>
      </c>
      <c r="G202" t="s">
        <v>2702</v>
      </c>
      <c r="S202" t="s">
        <v>1904</v>
      </c>
      <c r="T202" t="s">
        <v>1</v>
      </c>
      <c r="U202">
        <v>1.54567897</v>
      </c>
      <c r="V202" t="s">
        <v>1905</v>
      </c>
    </row>
    <row r="203" spans="4:22" x14ac:dyDescent="0.25">
      <c r="D203" t="s">
        <v>405</v>
      </c>
      <c r="E203" t="s">
        <v>1</v>
      </c>
      <c r="F203">
        <v>-28.366300599999999</v>
      </c>
      <c r="G203" t="s">
        <v>2703</v>
      </c>
      <c r="S203" t="s">
        <v>607</v>
      </c>
      <c r="T203" t="s">
        <v>1</v>
      </c>
      <c r="U203">
        <v>2.0287036899999999</v>
      </c>
      <c r="V203" t="s">
        <v>608</v>
      </c>
    </row>
    <row r="204" spans="4:22" x14ac:dyDescent="0.25">
      <c r="D204" t="s">
        <v>407</v>
      </c>
      <c r="E204" t="s">
        <v>1</v>
      </c>
      <c r="F204">
        <v>-34.930404699999997</v>
      </c>
      <c r="G204" t="s">
        <v>2704</v>
      </c>
      <c r="S204" t="s">
        <v>1906</v>
      </c>
      <c r="T204" t="s">
        <v>1</v>
      </c>
      <c r="U204">
        <v>1.62296295</v>
      </c>
      <c r="V204" t="s">
        <v>1907</v>
      </c>
    </row>
    <row r="205" spans="4:22" x14ac:dyDescent="0.25">
      <c r="D205" t="s">
        <v>409</v>
      </c>
      <c r="E205" t="s">
        <v>1</v>
      </c>
      <c r="F205">
        <v>-35.868133499999999</v>
      </c>
      <c r="G205" t="s">
        <v>2705</v>
      </c>
      <c r="S205" t="s">
        <v>1908</v>
      </c>
      <c r="T205" t="s">
        <v>1</v>
      </c>
      <c r="U205">
        <v>1.71956789</v>
      </c>
      <c r="V205" t="s">
        <v>1909</v>
      </c>
    </row>
    <row r="206" spans="4:22" x14ac:dyDescent="0.25">
      <c r="D206" t="s">
        <v>411</v>
      </c>
      <c r="E206" t="s">
        <v>1</v>
      </c>
      <c r="F206">
        <v>-35.164836899999997</v>
      </c>
      <c r="G206" t="s">
        <v>2706</v>
      </c>
      <c r="S206" t="s">
        <v>1910</v>
      </c>
      <c r="T206" t="s">
        <v>1</v>
      </c>
      <c r="U206">
        <v>1.97074068</v>
      </c>
      <c r="V206" t="s">
        <v>1911</v>
      </c>
    </row>
    <row r="207" spans="4:22" x14ac:dyDescent="0.25">
      <c r="D207" t="s">
        <v>413</v>
      </c>
      <c r="E207" t="s">
        <v>1</v>
      </c>
      <c r="F207">
        <v>-36.805862400000002</v>
      </c>
      <c r="G207" t="s">
        <v>2707</v>
      </c>
      <c r="S207" t="s">
        <v>1912</v>
      </c>
      <c r="T207" t="s">
        <v>1</v>
      </c>
      <c r="U207">
        <v>-0.50234568099999999</v>
      </c>
      <c r="V207" t="s">
        <v>1913</v>
      </c>
    </row>
    <row r="208" spans="4:22" x14ac:dyDescent="0.25">
      <c r="D208" t="s">
        <v>415</v>
      </c>
      <c r="E208" t="s">
        <v>1</v>
      </c>
      <c r="F208">
        <v>-50.168498999999997</v>
      </c>
      <c r="G208" t="s">
        <v>2708</v>
      </c>
      <c r="S208" t="s">
        <v>1914</v>
      </c>
      <c r="T208" t="s">
        <v>1</v>
      </c>
      <c r="U208">
        <v>2.72425914</v>
      </c>
      <c r="V208" t="s">
        <v>1915</v>
      </c>
    </row>
    <row r="209" spans="4:22" x14ac:dyDescent="0.25">
      <c r="D209" t="s">
        <v>417</v>
      </c>
      <c r="E209" t="s">
        <v>1</v>
      </c>
      <c r="F209">
        <v>-25.318681699999999</v>
      </c>
      <c r="G209" t="s">
        <v>2709</v>
      </c>
      <c r="S209" t="s">
        <v>1916</v>
      </c>
      <c r="T209" t="s">
        <v>1</v>
      </c>
      <c r="U209">
        <v>1.6616048800000001</v>
      </c>
      <c r="V209" t="s">
        <v>1917</v>
      </c>
    </row>
    <row r="210" spans="4:22" x14ac:dyDescent="0.25">
      <c r="D210" t="s">
        <v>419</v>
      </c>
      <c r="E210" t="s">
        <v>1</v>
      </c>
      <c r="F210">
        <v>-33.992675800000001</v>
      </c>
      <c r="G210" t="s">
        <v>2710</v>
      </c>
      <c r="S210" t="s">
        <v>1918</v>
      </c>
      <c r="T210" t="s">
        <v>1</v>
      </c>
      <c r="U210">
        <v>2.3185183999999999</v>
      </c>
      <c r="V210" t="s">
        <v>1919</v>
      </c>
    </row>
    <row r="211" spans="4:22" x14ac:dyDescent="0.25">
      <c r="D211" t="s">
        <v>421</v>
      </c>
      <c r="E211" t="s">
        <v>1</v>
      </c>
      <c r="F211">
        <v>-34.930404699999997</v>
      </c>
      <c r="G211" t="s">
        <v>2711</v>
      </c>
      <c r="S211" t="s">
        <v>1920</v>
      </c>
      <c r="T211" t="s">
        <v>1</v>
      </c>
      <c r="U211">
        <v>1.39111114</v>
      </c>
      <c r="V211" t="s">
        <v>1921</v>
      </c>
    </row>
    <row r="212" spans="4:22" x14ac:dyDescent="0.25">
      <c r="D212" t="s">
        <v>423</v>
      </c>
      <c r="E212" t="s">
        <v>1</v>
      </c>
      <c r="F212">
        <v>-33.7582436</v>
      </c>
      <c r="G212" t="s">
        <v>2712</v>
      </c>
      <c r="S212" t="s">
        <v>1922</v>
      </c>
      <c r="T212" t="s">
        <v>1</v>
      </c>
      <c r="U212">
        <v>0.77283948700000005</v>
      </c>
      <c r="V212" t="s">
        <v>1923</v>
      </c>
    </row>
    <row r="213" spans="4:22" x14ac:dyDescent="0.25">
      <c r="D213" t="s">
        <v>425</v>
      </c>
      <c r="E213" t="s">
        <v>1</v>
      </c>
      <c r="F213">
        <v>-30.945055</v>
      </c>
      <c r="G213" t="s">
        <v>2713</v>
      </c>
      <c r="S213" t="s">
        <v>1924</v>
      </c>
      <c r="T213" t="s">
        <v>1</v>
      </c>
      <c r="U213">
        <v>2.1446294799999999</v>
      </c>
      <c r="V213" t="s">
        <v>1925</v>
      </c>
    </row>
    <row r="214" spans="4:22" x14ac:dyDescent="0.25">
      <c r="D214" t="s">
        <v>427</v>
      </c>
      <c r="E214" t="s">
        <v>1</v>
      </c>
      <c r="F214">
        <v>-32.117218000000001</v>
      </c>
      <c r="G214" t="s">
        <v>2714</v>
      </c>
      <c r="S214" t="s">
        <v>1926</v>
      </c>
      <c r="T214" t="s">
        <v>1</v>
      </c>
      <c r="U214">
        <v>0.73419749700000003</v>
      </c>
      <c r="V214" t="s">
        <v>1927</v>
      </c>
    </row>
    <row r="215" spans="4:22" x14ac:dyDescent="0.25">
      <c r="D215" t="s">
        <v>429</v>
      </c>
      <c r="E215" t="s">
        <v>1</v>
      </c>
      <c r="F215">
        <v>-35.164836899999997</v>
      </c>
      <c r="G215" t="s">
        <v>2715</v>
      </c>
      <c r="S215" t="s">
        <v>1928</v>
      </c>
      <c r="T215" t="s">
        <v>1</v>
      </c>
      <c r="U215">
        <v>1.0240123299999999</v>
      </c>
      <c r="V215" t="s">
        <v>1929</v>
      </c>
    </row>
    <row r="216" spans="4:22" x14ac:dyDescent="0.25">
      <c r="D216" t="s">
        <v>431</v>
      </c>
      <c r="E216" t="s">
        <v>1</v>
      </c>
      <c r="F216">
        <v>-31.413919400000001</v>
      </c>
      <c r="G216" t="s">
        <v>2716</v>
      </c>
      <c r="S216" t="s">
        <v>1930</v>
      </c>
      <c r="T216" t="s">
        <v>1</v>
      </c>
      <c r="U216">
        <v>1.9514197099999999</v>
      </c>
      <c r="V216" t="s">
        <v>1931</v>
      </c>
    </row>
    <row r="217" spans="4:22" x14ac:dyDescent="0.25">
      <c r="D217" t="s">
        <v>433</v>
      </c>
      <c r="E217" t="s">
        <v>1</v>
      </c>
      <c r="F217">
        <v>-30.476190599999999</v>
      </c>
      <c r="G217" t="s">
        <v>2717</v>
      </c>
      <c r="S217" t="s">
        <v>1932</v>
      </c>
      <c r="T217" t="s">
        <v>1</v>
      </c>
      <c r="U217">
        <v>1.1206172700000001</v>
      </c>
      <c r="V217" t="s">
        <v>1933</v>
      </c>
    </row>
    <row r="218" spans="4:22" x14ac:dyDescent="0.25">
      <c r="D218" t="s">
        <v>435</v>
      </c>
      <c r="E218" t="s">
        <v>1</v>
      </c>
      <c r="F218">
        <v>-23.443224000000001</v>
      </c>
      <c r="G218" t="s">
        <v>2718</v>
      </c>
      <c r="S218" t="s">
        <v>1934</v>
      </c>
      <c r="T218" t="s">
        <v>1</v>
      </c>
      <c r="U218">
        <v>1.23654318</v>
      </c>
      <c r="V218" t="s">
        <v>1935</v>
      </c>
    </row>
    <row r="219" spans="4:22" x14ac:dyDescent="0.25">
      <c r="D219" t="s">
        <v>437</v>
      </c>
      <c r="E219" t="s">
        <v>1</v>
      </c>
      <c r="F219">
        <v>-30.241758300000001</v>
      </c>
      <c r="G219" t="s">
        <v>2719</v>
      </c>
      <c r="S219" t="s">
        <v>1936</v>
      </c>
      <c r="T219" t="s">
        <v>1</v>
      </c>
      <c r="U219">
        <v>1.35246909</v>
      </c>
      <c r="V219" t="s">
        <v>1937</v>
      </c>
    </row>
    <row r="220" spans="4:22" x14ac:dyDescent="0.25">
      <c r="D220" t="s">
        <v>439</v>
      </c>
      <c r="E220" t="s">
        <v>1</v>
      </c>
      <c r="F220">
        <v>-29.304029499999999</v>
      </c>
      <c r="G220" t="s">
        <v>2720</v>
      </c>
      <c r="S220" t="s">
        <v>1938</v>
      </c>
      <c r="T220" t="s">
        <v>1</v>
      </c>
      <c r="U220">
        <v>1.0240123299999999</v>
      </c>
      <c r="V220" t="s">
        <v>1939</v>
      </c>
    </row>
    <row r="221" spans="4:22" x14ac:dyDescent="0.25">
      <c r="D221" t="s">
        <v>441</v>
      </c>
      <c r="E221" t="s">
        <v>1</v>
      </c>
      <c r="F221">
        <v>-34.461540200000002</v>
      </c>
      <c r="G221" t="s">
        <v>2721</v>
      </c>
      <c r="S221" t="s">
        <v>1940</v>
      </c>
      <c r="T221" t="s">
        <v>1</v>
      </c>
      <c r="U221">
        <v>1.5070370399999999</v>
      </c>
      <c r="V221" t="s">
        <v>1941</v>
      </c>
    </row>
    <row r="222" spans="4:22" x14ac:dyDescent="0.25">
      <c r="D222" t="s">
        <v>443</v>
      </c>
      <c r="E222" t="s">
        <v>1</v>
      </c>
      <c r="F222">
        <v>-32.586082500000003</v>
      </c>
      <c r="G222" t="s">
        <v>2722</v>
      </c>
      <c r="S222" t="s">
        <v>1942</v>
      </c>
      <c r="T222" t="s">
        <v>1</v>
      </c>
      <c r="U222">
        <v>1.39111114</v>
      </c>
      <c r="V222" t="s">
        <v>1943</v>
      </c>
    </row>
    <row r="223" spans="4:22" x14ac:dyDescent="0.25">
      <c r="D223" t="s">
        <v>445</v>
      </c>
      <c r="E223" t="s">
        <v>1</v>
      </c>
      <c r="F223">
        <v>-28.835165</v>
      </c>
      <c r="G223" t="s">
        <v>2723</v>
      </c>
      <c r="S223" t="s">
        <v>1944</v>
      </c>
      <c r="T223" t="s">
        <v>1</v>
      </c>
      <c r="U223">
        <v>1.3331481199999999</v>
      </c>
      <c r="V223" t="s">
        <v>1945</v>
      </c>
    </row>
    <row r="224" spans="4:22" x14ac:dyDescent="0.25">
      <c r="D224" t="s">
        <v>447</v>
      </c>
      <c r="E224" t="s">
        <v>1</v>
      </c>
      <c r="F224">
        <v>-26.490842799999999</v>
      </c>
      <c r="G224" t="s">
        <v>2724</v>
      </c>
      <c r="S224" t="s">
        <v>1946</v>
      </c>
      <c r="T224" t="s">
        <v>1</v>
      </c>
      <c r="U224">
        <v>1.31382716</v>
      </c>
      <c r="V224" t="s">
        <v>1947</v>
      </c>
    </row>
    <row r="225" spans="4:22" x14ac:dyDescent="0.25">
      <c r="D225" t="s">
        <v>449</v>
      </c>
      <c r="E225" t="s">
        <v>1</v>
      </c>
      <c r="F225">
        <v>-29.0695972</v>
      </c>
      <c r="G225" t="s">
        <v>2725</v>
      </c>
      <c r="S225" t="s">
        <v>1948</v>
      </c>
      <c r="T225" t="s">
        <v>1</v>
      </c>
      <c r="U225">
        <v>1.0240123299999999</v>
      </c>
      <c r="V225" t="s">
        <v>1949</v>
      </c>
    </row>
    <row r="226" spans="4:22" x14ac:dyDescent="0.25">
      <c r="D226" t="s">
        <v>451</v>
      </c>
      <c r="E226" t="s">
        <v>1</v>
      </c>
      <c r="F226">
        <v>-31.413919400000001</v>
      </c>
      <c r="G226" t="s">
        <v>2726</v>
      </c>
      <c r="S226" t="s">
        <v>1950</v>
      </c>
      <c r="T226" t="s">
        <v>1</v>
      </c>
      <c r="U226">
        <v>1.4104321</v>
      </c>
      <c r="V226" t="s">
        <v>1951</v>
      </c>
    </row>
    <row r="227" spans="4:22" x14ac:dyDescent="0.25">
      <c r="D227" t="s">
        <v>453</v>
      </c>
      <c r="E227" t="s">
        <v>1</v>
      </c>
      <c r="F227">
        <v>-28.366300599999999</v>
      </c>
      <c r="G227" t="s">
        <v>2727</v>
      </c>
      <c r="S227" t="s">
        <v>1952</v>
      </c>
      <c r="T227" t="s">
        <v>1</v>
      </c>
      <c r="U227">
        <v>1.31382716</v>
      </c>
      <c r="V227" t="s">
        <v>1953</v>
      </c>
    </row>
    <row r="228" spans="4:22" x14ac:dyDescent="0.25">
      <c r="D228" t="s">
        <v>455</v>
      </c>
      <c r="E228" t="s">
        <v>1</v>
      </c>
      <c r="F228">
        <v>-33.523811299999998</v>
      </c>
      <c r="G228" t="s">
        <v>2728</v>
      </c>
      <c r="S228" t="s">
        <v>1954</v>
      </c>
      <c r="T228" t="s">
        <v>1</v>
      </c>
      <c r="U228">
        <v>1.1206172700000001</v>
      </c>
      <c r="V228" t="s">
        <v>1955</v>
      </c>
    </row>
    <row r="229" spans="4:22" x14ac:dyDescent="0.25">
      <c r="D229" t="s">
        <v>457</v>
      </c>
      <c r="E229" t="s">
        <v>1</v>
      </c>
      <c r="F229">
        <v>-23.912088399999998</v>
      </c>
      <c r="G229" t="s">
        <v>2729</v>
      </c>
      <c r="S229" t="s">
        <v>1956</v>
      </c>
      <c r="T229" t="s">
        <v>1</v>
      </c>
      <c r="U229">
        <v>1.35246909</v>
      </c>
      <c r="V229" t="s">
        <v>1957</v>
      </c>
    </row>
    <row r="230" spans="4:22" x14ac:dyDescent="0.25">
      <c r="D230" t="s">
        <v>459</v>
      </c>
      <c r="E230" t="s">
        <v>1</v>
      </c>
      <c r="F230">
        <v>-25.318681699999999</v>
      </c>
      <c r="G230" t="s">
        <v>2730</v>
      </c>
      <c r="S230" t="s">
        <v>1958</v>
      </c>
      <c r="T230" t="s">
        <v>1</v>
      </c>
      <c r="U230">
        <v>1.0819752199999999</v>
      </c>
      <c r="V230" t="s">
        <v>1959</v>
      </c>
    </row>
    <row r="231" spans="4:22" x14ac:dyDescent="0.25">
      <c r="D231" t="s">
        <v>461</v>
      </c>
      <c r="E231" t="s">
        <v>1</v>
      </c>
      <c r="F231">
        <v>-27.428571699999999</v>
      </c>
      <c r="G231" t="s">
        <v>2731</v>
      </c>
      <c r="S231" t="s">
        <v>1960</v>
      </c>
      <c r="T231" t="s">
        <v>1</v>
      </c>
      <c r="U231">
        <v>1.0240123299999999</v>
      </c>
      <c r="V231" t="s">
        <v>1961</v>
      </c>
    </row>
    <row r="232" spans="4:22" x14ac:dyDescent="0.25">
      <c r="D232" t="s">
        <v>463</v>
      </c>
      <c r="E232" t="s">
        <v>1</v>
      </c>
      <c r="F232">
        <v>-26.021978399999998</v>
      </c>
      <c r="G232" t="s">
        <v>2732</v>
      </c>
      <c r="S232" t="s">
        <v>1962</v>
      </c>
      <c r="T232" t="s">
        <v>1</v>
      </c>
      <c r="U232">
        <v>0.96604937300000004</v>
      </c>
      <c r="V232" t="s">
        <v>1963</v>
      </c>
    </row>
    <row r="233" spans="4:22" x14ac:dyDescent="0.25">
      <c r="D233" t="s">
        <v>465</v>
      </c>
      <c r="E233" t="s">
        <v>1</v>
      </c>
      <c r="F233">
        <v>-46.417583499999999</v>
      </c>
      <c r="G233" t="s">
        <v>2733</v>
      </c>
      <c r="S233" t="s">
        <v>1964</v>
      </c>
      <c r="T233" t="s">
        <v>1</v>
      </c>
      <c r="U233">
        <v>0.73419749700000003</v>
      </c>
      <c r="V233" t="s">
        <v>1965</v>
      </c>
    </row>
    <row r="234" spans="4:22" x14ac:dyDescent="0.25">
      <c r="D234" t="s">
        <v>467</v>
      </c>
      <c r="E234" t="s">
        <v>1</v>
      </c>
      <c r="F234">
        <v>-9.3772897700000009</v>
      </c>
      <c r="G234" t="s">
        <v>2734</v>
      </c>
      <c r="S234" t="s">
        <v>1966</v>
      </c>
      <c r="T234" t="s">
        <v>1</v>
      </c>
      <c r="U234">
        <v>1.1206172700000001</v>
      </c>
      <c r="V234" t="s">
        <v>1967</v>
      </c>
    </row>
    <row r="235" spans="4:22" x14ac:dyDescent="0.25">
      <c r="D235" t="s">
        <v>469</v>
      </c>
      <c r="E235" t="s">
        <v>1</v>
      </c>
      <c r="F235">
        <v>-28.131868399999998</v>
      </c>
      <c r="G235" t="s">
        <v>2735</v>
      </c>
      <c r="S235" t="s">
        <v>1968</v>
      </c>
      <c r="T235" t="s">
        <v>1</v>
      </c>
      <c r="U235">
        <v>0.94672834900000002</v>
      </c>
      <c r="V235" t="s">
        <v>1969</v>
      </c>
    </row>
    <row r="236" spans="4:22" x14ac:dyDescent="0.25">
      <c r="D236" t="s">
        <v>471</v>
      </c>
      <c r="E236" t="s">
        <v>1</v>
      </c>
      <c r="F236">
        <v>-22.739927300000002</v>
      </c>
      <c r="G236" t="s">
        <v>2736</v>
      </c>
      <c r="S236" t="s">
        <v>1970</v>
      </c>
      <c r="T236" t="s">
        <v>1</v>
      </c>
      <c r="U236">
        <v>0.463703692</v>
      </c>
      <c r="V236" t="s">
        <v>1971</v>
      </c>
    </row>
    <row r="237" spans="4:22" x14ac:dyDescent="0.25">
      <c r="D237" t="s">
        <v>473</v>
      </c>
      <c r="E237" t="s">
        <v>1</v>
      </c>
      <c r="F237">
        <v>-28.366300599999999</v>
      </c>
      <c r="G237" t="s">
        <v>2737</v>
      </c>
      <c r="S237" t="s">
        <v>1972</v>
      </c>
      <c r="T237" t="s">
        <v>1</v>
      </c>
      <c r="U237">
        <v>0.48302468700000001</v>
      </c>
      <c r="V237" t="s">
        <v>1973</v>
      </c>
    </row>
    <row r="238" spans="4:22" x14ac:dyDescent="0.25">
      <c r="D238" t="s">
        <v>475</v>
      </c>
      <c r="E238" t="s">
        <v>1</v>
      </c>
      <c r="F238">
        <v>-30.945055</v>
      </c>
      <c r="G238" t="s">
        <v>2738</v>
      </c>
      <c r="S238" t="s">
        <v>1974</v>
      </c>
      <c r="T238" t="s">
        <v>1</v>
      </c>
      <c r="U238">
        <v>0.56030863500000005</v>
      </c>
      <c r="V238" t="s">
        <v>1975</v>
      </c>
    </row>
    <row r="239" spans="4:22" x14ac:dyDescent="0.25">
      <c r="D239" t="s">
        <v>477</v>
      </c>
      <c r="E239" t="s">
        <v>1</v>
      </c>
      <c r="F239">
        <v>-24.849817300000002</v>
      </c>
      <c r="G239" t="s">
        <v>2739</v>
      </c>
      <c r="S239" t="s">
        <v>1976</v>
      </c>
      <c r="T239" t="s">
        <v>1</v>
      </c>
      <c r="U239">
        <v>7.7283948699999994E-2</v>
      </c>
      <c r="V239" t="s">
        <v>1977</v>
      </c>
    </row>
    <row r="240" spans="4:22" x14ac:dyDescent="0.25">
      <c r="D240" t="s">
        <v>479</v>
      </c>
      <c r="E240" t="s">
        <v>1</v>
      </c>
      <c r="F240">
        <v>-20.395605100000001</v>
      </c>
      <c r="G240" t="s">
        <v>2740</v>
      </c>
      <c r="S240" t="s">
        <v>1978</v>
      </c>
      <c r="T240" t="s">
        <v>1</v>
      </c>
      <c r="U240">
        <v>0.115925923</v>
      </c>
      <c r="V240" t="s">
        <v>1979</v>
      </c>
    </row>
    <row r="241" spans="4:22" x14ac:dyDescent="0.25">
      <c r="D241" t="s">
        <v>481</v>
      </c>
      <c r="E241" t="s">
        <v>1</v>
      </c>
      <c r="F241">
        <v>-24.146520599999999</v>
      </c>
      <c r="G241" t="s">
        <v>2741</v>
      </c>
      <c r="S241" t="s">
        <v>1980</v>
      </c>
      <c r="T241" t="s">
        <v>1</v>
      </c>
      <c r="U241">
        <v>0.830802441</v>
      </c>
      <c r="V241" t="s">
        <v>1981</v>
      </c>
    </row>
    <row r="242" spans="4:22" x14ac:dyDescent="0.25">
      <c r="D242" t="s">
        <v>483</v>
      </c>
      <c r="E242" t="s">
        <v>1</v>
      </c>
      <c r="F242">
        <v>-20.864469499999998</v>
      </c>
      <c r="G242" t="s">
        <v>2742</v>
      </c>
      <c r="S242" t="s">
        <v>1982</v>
      </c>
      <c r="T242" t="s">
        <v>1</v>
      </c>
      <c r="U242">
        <v>1.44907403</v>
      </c>
      <c r="V242" t="s">
        <v>1983</v>
      </c>
    </row>
    <row r="243" spans="4:22" x14ac:dyDescent="0.25">
      <c r="D243" t="s">
        <v>485</v>
      </c>
      <c r="E243" t="s">
        <v>1</v>
      </c>
      <c r="F243">
        <v>-22.739927300000002</v>
      </c>
      <c r="G243" t="s">
        <v>2743</v>
      </c>
      <c r="S243" t="s">
        <v>1984</v>
      </c>
      <c r="T243" t="s">
        <v>1</v>
      </c>
      <c r="U243">
        <v>0.34777778399999998</v>
      </c>
      <c r="V243" t="s">
        <v>1985</v>
      </c>
    </row>
    <row r="244" spans="4:22" x14ac:dyDescent="0.25">
      <c r="D244" t="s">
        <v>487</v>
      </c>
      <c r="E244" t="s">
        <v>1</v>
      </c>
      <c r="F244">
        <v>-19.926740599999999</v>
      </c>
      <c r="G244" t="s">
        <v>2744</v>
      </c>
      <c r="S244" t="s">
        <v>1986</v>
      </c>
      <c r="T244" t="s">
        <v>1</v>
      </c>
      <c r="U244">
        <v>1.1206172700000001</v>
      </c>
      <c r="V244" t="s">
        <v>1987</v>
      </c>
    </row>
    <row r="245" spans="4:22" x14ac:dyDescent="0.25">
      <c r="D245" t="s">
        <v>489</v>
      </c>
      <c r="E245" t="s">
        <v>1</v>
      </c>
      <c r="F245">
        <v>-21.567766200000001</v>
      </c>
      <c r="G245" t="s">
        <v>2745</v>
      </c>
      <c r="S245" t="s">
        <v>1988</v>
      </c>
      <c r="T245" t="s">
        <v>1</v>
      </c>
      <c r="U245">
        <v>0.48302468700000001</v>
      </c>
      <c r="V245" t="s">
        <v>1989</v>
      </c>
    </row>
    <row r="246" spans="4:22" x14ac:dyDescent="0.25">
      <c r="D246" t="s">
        <v>491</v>
      </c>
      <c r="E246" t="s">
        <v>1</v>
      </c>
      <c r="F246">
        <v>-18.285715100000001</v>
      </c>
      <c r="G246" t="s">
        <v>2746</v>
      </c>
      <c r="S246" t="s">
        <v>1990</v>
      </c>
      <c r="T246" t="s">
        <v>1</v>
      </c>
      <c r="U246">
        <v>-0.463703692</v>
      </c>
      <c r="V246" t="s">
        <v>1991</v>
      </c>
    </row>
    <row r="247" spans="4:22" x14ac:dyDescent="0.25">
      <c r="D247" t="s">
        <v>493</v>
      </c>
      <c r="E247" t="s">
        <v>1</v>
      </c>
      <c r="F247">
        <v>-18.520147300000001</v>
      </c>
      <c r="G247" t="s">
        <v>2747</v>
      </c>
      <c r="S247" t="s">
        <v>1992</v>
      </c>
      <c r="T247" t="s">
        <v>1</v>
      </c>
      <c r="U247">
        <v>0.69555556799999996</v>
      </c>
      <c r="V247" t="s">
        <v>1993</v>
      </c>
    </row>
    <row r="248" spans="4:22" x14ac:dyDescent="0.25">
      <c r="D248" t="s">
        <v>495</v>
      </c>
      <c r="E248" t="s">
        <v>1</v>
      </c>
      <c r="F248">
        <v>-23.912088399999998</v>
      </c>
      <c r="G248" t="s">
        <v>2748</v>
      </c>
      <c r="S248" t="s">
        <v>1994</v>
      </c>
      <c r="T248" t="s">
        <v>1</v>
      </c>
      <c r="U248">
        <v>0.57962959999999997</v>
      </c>
      <c r="V248" t="s">
        <v>1995</v>
      </c>
    </row>
    <row r="249" spans="4:22" x14ac:dyDescent="0.25">
      <c r="D249" t="s">
        <v>497</v>
      </c>
      <c r="E249" t="s">
        <v>1</v>
      </c>
      <c r="F249">
        <v>-16.8791218</v>
      </c>
      <c r="G249" t="s">
        <v>2749</v>
      </c>
      <c r="S249" t="s">
        <v>1996</v>
      </c>
      <c r="T249" t="s">
        <v>1</v>
      </c>
      <c r="U249">
        <v>3.86419743E-2</v>
      </c>
      <c r="V249" t="s">
        <v>1997</v>
      </c>
    </row>
    <row r="250" spans="4:22" x14ac:dyDescent="0.25">
      <c r="D250" t="s">
        <v>499</v>
      </c>
      <c r="E250" t="s">
        <v>1</v>
      </c>
      <c r="F250">
        <v>-13.128205299999999</v>
      </c>
      <c r="G250" t="s">
        <v>2750</v>
      </c>
      <c r="S250" t="s">
        <v>1998</v>
      </c>
      <c r="T250" t="s">
        <v>1</v>
      </c>
      <c r="U250">
        <v>0.27049380499999998</v>
      </c>
      <c r="V250" t="s">
        <v>1999</v>
      </c>
    </row>
    <row r="251" spans="4:22" x14ac:dyDescent="0.25">
      <c r="D251" t="s">
        <v>501</v>
      </c>
      <c r="E251" t="s">
        <v>1</v>
      </c>
      <c r="F251">
        <v>-17.113554000000001</v>
      </c>
      <c r="G251" t="s">
        <v>2751</v>
      </c>
      <c r="S251" t="s">
        <v>2000</v>
      </c>
      <c r="T251" t="s">
        <v>1</v>
      </c>
      <c r="U251">
        <v>0.28981479999999998</v>
      </c>
      <c r="V251" t="s">
        <v>2001</v>
      </c>
    </row>
    <row r="252" spans="4:22" x14ac:dyDescent="0.25">
      <c r="D252" t="s">
        <v>503</v>
      </c>
      <c r="E252" t="s">
        <v>1</v>
      </c>
      <c r="F252">
        <v>-16.8791218</v>
      </c>
      <c r="G252" t="s">
        <v>2752</v>
      </c>
      <c r="S252" t="s">
        <v>2002</v>
      </c>
      <c r="T252" t="s">
        <v>1</v>
      </c>
      <c r="U252">
        <v>0.21253085099999999</v>
      </c>
      <c r="V252" t="s">
        <v>2003</v>
      </c>
    </row>
    <row r="253" spans="4:22" x14ac:dyDescent="0.25">
      <c r="D253" t="s">
        <v>505</v>
      </c>
      <c r="E253" t="s">
        <v>1</v>
      </c>
      <c r="F253">
        <v>-17.8168507</v>
      </c>
      <c r="G253" t="s">
        <v>2753</v>
      </c>
      <c r="S253" t="s">
        <v>2004</v>
      </c>
      <c r="T253" t="s">
        <v>1</v>
      </c>
      <c r="U253">
        <v>0.367098749</v>
      </c>
      <c r="V253" t="s">
        <v>2005</v>
      </c>
    </row>
    <row r="254" spans="4:22" x14ac:dyDescent="0.25">
      <c r="D254" t="s">
        <v>507</v>
      </c>
      <c r="E254" t="s">
        <v>1</v>
      </c>
      <c r="F254">
        <v>-17.113554000000001</v>
      </c>
      <c r="G254" t="s">
        <v>2754</v>
      </c>
      <c r="S254" t="s">
        <v>2006</v>
      </c>
      <c r="T254" t="s">
        <v>1</v>
      </c>
      <c r="U254">
        <v>-0.927407384</v>
      </c>
      <c r="V254" t="s">
        <v>2007</v>
      </c>
    </row>
    <row r="255" spans="4:22" x14ac:dyDescent="0.25">
      <c r="D255" t="s">
        <v>509</v>
      </c>
      <c r="E255" t="s">
        <v>1</v>
      </c>
      <c r="F255">
        <v>-16.410257300000001</v>
      </c>
      <c r="G255" t="s">
        <v>2755</v>
      </c>
      <c r="S255" t="s">
        <v>2008</v>
      </c>
      <c r="T255" t="s">
        <v>1</v>
      </c>
      <c r="U255">
        <v>0.32845678900000003</v>
      </c>
      <c r="V255" t="s">
        <v>2009</v>
      </c>
    </row>
    <row r="256" spans="4:22" x14ac:dyDescent="0.25">
      <c r="D256" t="s">
        <v>511</v>
      </c>
      <c r="E256" t="s">
        <v>1</v>
      </c>
      <c r="F256">
        <v>-14.5347986</v>
      </c>
      <c r="G256" t="s">
        <v>2756</v>
      </c>
      <c r="S256" t="s">
        <v>2010</v>
      </c>
      <c r="T256" t="s">
        <v>1</v>
      </c>
      <c r="U256">
        <v>-0.86944443000000005</v>
      </c>
      <c r="V256" t="s">
        <v>2011</v>
      </c>
    </row>
    <row r="257" spans="4:22" x14ac:dyDescent="0.25">
      <c r="D257" t="s">
        <v>513</v>
      </c>
      <c r="E257" t="s">
        <v>1</v>
      </c>
      <c r="F257">
        <v>-14.769230800000001</v>
      </c>
      <c r="G257" t="s">
        <v>2757</v>
      </c>
      <c r="S257" t="s">
        <v>2012</v>
      </c>
      <c r="T257" t="s">
        <v>1</v>
      </c>
      <c r="U257">
        <v>0.17388889199999999</v>
      </c>
      <c r="V257" t="s">
        <v>2013</v>
      </c>
    </row>
    <row r="258" spans="4:22" x14ac:dyDescent="0.25">
      <c r="D258" t="s">
        <v>515</v>
      </c>
      <c r="E258" t="s">
        <v>1</v>
      </c>
      <c r="F258">
        <v>-13.831502</v>
      </c>
      <c r="G258" t="s">
        <v>2758</v>
      </c>
      <c r="S258" t="s">
        <v>2014</v>
      </c>
      <c r="T258" t="s">
        <v>1</v>
      </c>
      <c r="U258">
        <v>0.15456789700000001</v>
      </c>
      <c r="V258" t="s">
        <v>2015</v>
      </c>
    </row>
    <row r="259" spans="4:22" x14ac:dyDescent="0.25">
      <c r="D259" t="s">
        <v>517</v>
      </c>
      <c r="E259" t="s">
        <v>1</v>
      </c>
      <c r="F259">
        <v>-15.003663100000001</v>
      </c>
      <c r="G259" t="s">
        <v>2759</v>
      </c>
      <c r="S259" t="s">
        <v>2016</v>
      </c>
      <c r="T259" t="s">
        <v>1</v>
      </c>
      <c r="U259">
        <v>0</v>
      </c>
      <c r="V259" t="s">
        <v>2017</v>
      </c>
    </row>
    <row r="260" spans="4:22" x14ac:dyDescent="0.25">
      <c r="D260" t="s">
        <v>519</v>
      </c>
      <c r="E260" t="s">
        <v>1</v>
      </c>
      <c r="F260">
        <v>-14.065934199999999</v>
      </c>
      <c r="G260" t="s">
        <v>2760</v>
      </c>
      <c r="S260" t="s">
        <v>2018</v>
      </c>
      <c r="T260" t="s">
        <v>1</v>
      </c>
      <c r="U260">
        <v>-0.42506170300000001</v>
      </c>
      <c r="V260" t="s">
        <v>2019</v>
      </c>
    </row>
    <row r="261" spans="4:22" x14ac:dyDescent="0.25">
      <c r="D261" t="s">
        <v>521</v>
      </c>
      <c r="E261" t="s">
        <v>1</v>
      </c>
      <c r="F261">
        <v>-23.677656200000001</v>
      </c>
      <c r="G261" t="s">
        <v>2761</v>
      </c>
      <c r="S261" t="s">
        <v>2020</v>
      </c>
      <c r="T261" t="s">
        <v>1</v>
      </c>
      <c r="U261">
        <v>7.7283948699999994E-2</v>
      </c>
      <c r="V261" t="s">
        <v>2021</v>
      </c>
    </row>
    <row r="262" spans="4:22" x14ac:dyDescent="0.25">
      <c r="D262" t="s">
        <v>523</v>
      </c>
      <c r="E262" t="s">
        <v>1</v>
      </c>
      <c r="F262">
        <v>-8.90842533</v>
      </c>
      <c r="G262" t="s">
        <v>2762</v>
      </c>
      <c r="S262" t="s">
        <v>2022</v>
      </c>
      <c r="T262" t="s">
        <v>1</v>
      </c>
      <c r="U262">
        <v>0.40574073799999999</v>
      </c>
      <c r="V262" t="s">
        <v>2023</v>
      </c>
    </row>
    <row r="263" spans="4:22" x14ac:dyDescent="0.25">
      <c r="D263" t="s">
        <v>525</v>
      </c>
      <c r="E263" t="s">
        <v>1</v>
      </c>
      <c r="F263">
        <v>-10.5494509</v>
      </c>
      <c r="G263" t="s">
        <v>2763</v>
      </c>
      <c r="S263" t="s">
        <v>2024</v>
      </c>
      <c r="T263" t="s">
        <v>1</v>
      </c>
      <c r="U263">
        <v>-9.66049358E-2</v>
      </c>
      <c r="V263" t="s">
        <v>2025</v>
      </c>
    </row>
    <row r="264" spans="4:22" x14ac:dyDescent="0.25">
      <c r="D264" t="s">
        <v>527</v>
      </c>
      <c r="E264" t="s">
        <v>1</v>
      </c>
      <c r="F264">
        <v>-11.4871798</v>
      </c>
      <c r="G264" t="s">
        <v>2764</v>
      </c>
      <c r="S264" t="s">
        <v>2026</v>
      </c>
      <c r="T264" t="s">
        <v>1</v>
      </c>
      <c r="U264">
        <v>-0.27049380499999998</v>
      </c>
      <c r="V264" t="s">
        <v>2027</v>
      </c>
    </row>
    <row r="265" spans="4:22" x14ac:dyDescent="0.25">
      <c r="D265" t="s">
        <v>529</v>
      </c>
      <c r="E265" t="s">
        <v>1</v>
      </c>
      <c r="F265">
        <v>-12.4249086</v>
      </c>
      <c r="G265" t="s">
        <v>2765</v>
      </c>
      <c r="S265" t="s">
        <v>2028</v>
      </c>
      <c r="T265" t="s">
        <v>1</v>
      </c>
      <c r="U265">
        <v>3.86419743E-2</v>
      </c>
      <c r="V265" t="s">
        <v>2029</v>
      </c>
    </row>
    <row r="266" spans="4:22" x14ac:dyDescent="0.25">
      <c r="D266" t="s">
        <v>531</v>
      </c>
      <c r="E266" t="s">
        <v>1</v>
      </c>
      <c r="F266">
        <v>-11.4871798</v>
      </c>
      <c r="G266" t="s">
        <v>2766</v>
      </c>
      <c r="S266" t="s">
        <v>2030</v>
      </c>
      <c r="T266" t="s">
        <v>1</v>
      </c>
      <c r="U266">
        <v>-9.66049358E-2</v>
      </c>
      <c r="V266" t="s">
        <v>2031</v>
      </c>
    </row>
    <row r="267" spans="4:22" x14ac:dyDescent="0.25">
      <c r="D267" t="s">
        <v>533</v>
      </c>
      <c r="E267" t="s">
        <v>1</v>
      </c>
      <c r="F267">
        <v>-11.2527475</v>
      </c>
      <c r="G267" t="s">
        <v>2767</v>
      </c>
      <c r="S267" t="s">
        <v>2032</v>
      </c>
      <c r="T267" t="s">
        <v>1</v>
      </c>
      <c r="U267">
        <v>0.28981479999999998</v>
      </c>
      <c r="V267" t="s">
        <v>2033</v>
      </c>
    </row>
    <row r="268" spans="4:22" x14ac:dyDescent="0.25">
      <c r="D268" t="s">
        <v>535</v>
      </c>
      <c r="E268" t="s">
        <v>1</v>
      </c>
      <c r="F268">
        <v>-9.1428575500000004</v>
      </c>
      <c r="G268" t="s">
        <v>2768</v>
      </c>
      <c r="S268" t="s">
        <v>2034</v>
      </c>
      <c r="T268" t="s">
        <v>1</v>
      </c>
      <c r="U268">
        <v>-0.57962959999999997</v>
      </c>
      <c r="V268" t="s">
        <v>2035</v>
      </c>
    </row>
    <row r="269" spans="4:22" x14ac:dyDescent="0.25">
      <c r="D269" t="s">
        <v>537</v>
      </c>
      <c r="E269" t="s">
        <v>1</v>
      </c>
      <c r="F269">
        <v>-3.5164835499999998</v>
      </c>
      <c r="G269" t="s">
        <v>2769</v>
      </c>
      <c r="S269" t="s">
        <v>2036</v>
      </c>
      <c r="T269" t="s">
        <v>1</v>
      </c>
      <c r="U269">
        <v>-0.231851846</v>
      </c>
      <c r="V269" t="s">
        <v>2037</v>
      </c>
    </row>
    <row r="270" spans="4:22" x14ac:dyDescent="0.25">
      <c r="D270" t="s">
        <v>539</v>
      </c>
      <c r="E270" t="s">
        <v>1</v>
      </c>
      <c r="F270">
        <v>-7.5018315299999996</v>
      </c>
      <c r="G270" t="s">
        <v>2770</v>
      </c>
      <c r="S270" t="s">
        <v>2038</v>
      </c>
      <c r="T270" t="s">
        <v>1</v>
      </c>
      <c r="U270">
        <v>-0.42506170300000001</v>
      </c>
      <c r="V270" t="s">
        <v>2039</v>
      </c>
    </row>
    <row r="271" spans="4:22" x14ac:dyDescent="0.25">
      <c r="D271" t="s">
        <v>541</v>
      </c>
      <c r="E271" t="s">
        <v>1</v>
      </c>
      <c r="F271">
        <v>-4.4542126700000004</v>
      </c>
      <c r="G271" t="s">
        <v>2771</v>
      </c>
      <c r="S271" t="s">
        <v>2040</v>
      </c>
      <c r="T271" t="s">
        <v>1</v>
      </c>
      <c r="U271">
        <v>-0.34777778399999998</v>
      </c>
      <c r="V271" t="s">
        <v>2041</v>
      </c>
    </row>
    <row r="272" spans="4:22" x14ac:dyDescent="0.25">
      <c r="D272" t="s">
        <v>543</v>
      </c>
      <c r="E272" t="s">
        <v>1</v>
      </c>
      <c r="F272">
        <v>-7.2673993100000001</v>
      </c>
      <c r="G272" t="s">
        <v>2772</v>
      </c>
      <c r="S272" t="s">
        <v>2042</v>
      </c>
      <c r="T272" t="s">
        <v>1</v>
      </c>
      <c r="U272">
        <v>-0.231851846</v>
      </c>
      <c r="V272" t="s">
        <v>2043</v>
      </c>
    </row>
    <row r="273" spans="4:22" x14ac:dyDescent="0.25">
      <c r="D273" t="s">
        <v>545</v>
      </c>
      <c r="E273" t="s">
        <v>1</v>
      </c>
      <c r="F273">
        <v>-6.3296704300000002</v>
      </c>
      <c r="G273" t="s">
        <v>2773</v>
      </c>
      <c r="S273" t="s">
        <v>2044</v>
      </c>
      <c r="T273" t="s">
        <v>1</v>
      </c>
      <c r="U273">
        <v>-0.231851846</v>
      </c>
      <c r="V273" t="s">
        <v>2045</v>
      </c>
    </row>
    <row r="274" spans="4:22" x14ac:dyDescent="0.25">
      <c r="D274" t="s">
        <v>547</v>
      </c>
      <c r="E274" t="s">
        <v>1</v>
      </c>
      <c r="F274">
        <v>-8.4395608899999992</v>
      </c>
      <c r="G274" t="s">
        <v>2774</v>
      </c>
      <c r="S274" t="s">
        <v>2046</v>
      </c>
      <c r="T274" t="s">
        <v>1</v>
      </c>
      <c r="U274">
        <v>-0.73419749700000003</v>
      </c>
      <c r="V274" t="s">
        <v>2047</v>
      </c>
    </row>
    <row r="275" spans="4:22" x14ac:dyDescent="0.25">
      <c r="D275" t="s">
        <v>549</v>
      </c>
      <c r="E275" t="s">
        <v>1</v>
      </c>
      <c r="F275">
        <v>-10.3150187</v>
      </c>
      <c r="G275" t="s">
        <v>2775</v>
      </c>
      <c r="S275" t="s">
        <v>2048</v>
      </c>
      <c r="T275" t="s">
        <v>1</v>
      </c>
      <c r="U275">
        <v>-0.71487653299999998</v>
      </c>
      <c r="V275" t="s">
        <v>2049</v>
      </c>
    </row>
    <row r="276" spans="4:22" x14ac:dyDescent="0.25">
      <c r="D276" t="s">
        <v>551</v>
      </c>
      <c r="E276" t="s">
        <v>1</v>
      </c>
      <c r="F276">
        <v>-5.8608059900000002</v>
      </c>
      <c r="G276" t="s">
        <v>2776</v>
      </c>
      <c r="S276" t="s">
        <v>2050</v>
      </c>
      <c r="T276" t="s">
        <v>1</v>
      </c>
      <c r="U276">
        <v>-0.44438269699999999</v>
      </c>
      <c r="V276" t="s">
        <v>2051</v>
      </c>
    </row>
    <row r="277" spans="4:22" x14ac:dyDescent="0.25">
      <c r="D277" t="s">
        <v>553</v>
      </c>
      <c r="E277" t="s">
        <v>1</v>
      </c>
      <c r="F277">
        <v>-9.1428575500000004</v>
      </c>
      <c r="G277" t="s">
        <v>2777</v>
      </c>
      <c r="S277" t="s">
        <v>2052</v>
      </c>
      <c r="T277" t="s">
        <v>1</v>
      </c>
      <c r="U277">
        <v>-1.00469136</v>
      </c>
      <c r="V277" t="s">
        <v>2053</v>
      </c>
    </row>
    <row r="278" spans="4:22" x14ac:dyDescent="0.25">
      <c r="D278" t="s">
        <v>555</v>
      </c>
      <c r="E278" t="s">
        <v>1</v>
      </c>
      <c r="F278">
        <v>-2.10989022</v>
      </c>
      <c r="G278" t="s">
        <v>2778</v>
      </c>
      <c r="S278" t="s">
        <v>2054</v>
      </c>
      <c r="T278" t="s">
        <v>1</v>
      </c>
      <c r="U278">
        <v>-0.57962959999999997</v>
      </c>
      <c r="V278" t="s">
        <v>2055</v>
      </c>
    </row>
    <row r="279" spans="4:22" x14ac:dyDescent="0.25">
      <c r="D279" t="s">
        <v>557</v>
      </c>
      <c r="E279" t="s">
        <v>1</v>
      </c>
      <c r="F279">
        <v>-6.5641026499999997</v>
      </c>
      <c r="G279" t="s">
        <v>2779</v>
      </c>
      <c r="S279" t="s">
        <v>2056</v>
      </c>
      <c r="T279" t="s">
        <v>1</v>
      </c>
      <c r="U279">
        <v>-0.77283948700000005</v>
      </c>
      <c r="V279" t="s">
        <v>2057</v>
      </c>
    </row>
    <row r="280" spans="4:22" x14ac:dyDescent="0.25">
      <c r="D280" t="s">
        <v>559</v>
      </c>
      <c r="E280" t="s">
        <v>1</v>
      </c>
      <c r="F280">
        <v>-4.4542126700000004</v>
      </c>
      <c r="G280" t="s">
        <v>2780</v>
      </c>
      <c r="S280" t="s">
        <v>2058</v>
      </c>
      <c r="T280" t="s">
        <v>1</v>
      </c>
      <c r="U280">
        <v>-1.93209872E-2</v>
      </c>
      <c r="V280" t="s">
        <v>2059</v>
      </c>
    </row>
    <row r="281" spans="4:22" x14ac:dyDescent="0.25">
      <c r="D281" t="s">
        <v>561</v>
      </c>
      <c r="E281" t="s">
        <v>1</v>
      </c>
      <c r="F281">
        <v>-5.3919415500000003</v>
      </c>
      <c r="G281" t="s">
        <v>2781</v>
      </c>
      <c r="S281" t="s">
        <v>2060</v>
      </c>
      <c r="T281" t="s">
        <v>1</v>
      </c>
      <c r="U281">
        <v>-0.90808641899999998</v>
      </c>
      <c r="V281" t="s">
        <v>2061</v>
      </c>
    </row>
    <row r="282" spans="4:22" x14ac:dyDescent="0.25">
      <c r="D282" t="s">
        <v>563</v>
      </c>
      <c r="E282" t="s">
        <v>1</v>
      </c>
      <c r="F282">
        <v>-4.9230771100000004</v>
      </c>
      <c r="G282" t="s">
        <v>2782</v>
      </c>
      <c r="S282" t="s">
        <v>2062</v>
      </c>
      <c r="T282" t="s">
        <v>1</v>
      </c>
      <c r="U282">
        <v>0.30913579499999999</v>
      </c>
      <c r="V282" t="s">
        <v>2063</v>
      </c>
    </row>
    <row r="283" spans="4:22" x14ac:dyDescent="0.25">
      <c r="D283" t="s">
        <v>565</v>
      </c>
      <c r="E283" t="s">
        <v>1</v>
      </c>
      <c r="F283">
        <v>-3.7509157700000002</v>
      </c>
      <c r="G283" t="s">
        <v>2783</v>
      </c>
      <c r="S283" t="s">
        <v>2064</v>
      </c>
      <c r="T283" t="s">
        <v>1</v>
      </c>
      <c r="U283">
        <v>-1.1592591999999999</v>
      </c>
      <c r="V283" t="s">
        <v>2065</v>
      </c>
    </row>
    <row r="284" spans="4:22" x14ac:dyDescent="0.25">
      <c r="D284" t="s">
        <v>567</v>
      </c>
      <c r="E284" t="s">
        <v>1</v>
      </c>
      <c r="F284">
        <v>2.8131868799999999</v>
      </c>
      <c r="G284" t="s">
        <v>2784</v>
      </c>
      <c r="S284" t="s">
        <v>2066</v>
      </c>
      <c r="T284" t="s">
        <v>1</v>
      </c>
      <c r="U284">
        <v>-0.59895062399999999</v>
      </c>
      <c r="V284" t="s">
        <v>2067</v>
      </c>
    </row>
    <row r="285" spans="4:22" x14ac:dyDescent="0.25">
      <c r="D285" t="s">
        <v>569</v>
      </c>
      <c r="E285" t="s">
        <v>1</v>
      </c>
      <c r="F285">
        <v>-5.8608059900000002</v>
      </c>
      <c r="G285" t="s">
        <v>2785</v>
      </c>
      <c r="S285" t="s">
        <v>2068</v>
      </c>
      <c r="T285" t="s">
        <v>1</v>
      </c>
      <c r="U285">
        <v>-0.88876539499999996</v>
      </c>
      <c r="V285" t="s">
        <v>2069</v>
      </c>
    </row>
    <row r="286" spans="4:22" x14ac:dyDescent="0.25">
      <c r="D286" t="s">
        <v>571</v>
      </c>
      <c r="E286" t="s">
        <v>1</v>
      </c>
      <c r="F286">
        <v>4.21978045</v>
      </c>
      <c r="G286" t="s">
        <v>2786</v>
      </c>
      <c r="S286" t="s">
        <v>2070</v>
      </c>
      <c r="T286" t="s">
        <v>1</v>
      </c>
      <c r="U286">
        <v>-2.56969118</v>
      </c>
      <c r="V286" t="s">
        <v>2071</v>
      </c>
    </row>
    <row r="287" spans="4:22" x14ac:dyDescent="0.25">
      <c r="D287" t="s">
        <v>573</v>
      </c>
      <c r="E287" t="s">
        <v>1</v>
      </c>
      <c r="F287">
        <v>-3.5164835499999998</v>
      </c>
      <c r="G287" t="s">
        <v>2787</v>
      </c>
      <c r="S287" t="s">
        <v>2072</v>
      </c>
      <c r="T287" t="s">
        <v>1</v>
      </c>
      <c r="U287">
        <v>-1.46839499</v>
      </c>
      <c r="V287" t="s">
        <v>2073</v>
      </c>
    </row>
    <row r="288" spans="4:22" x14ac:dyDescent="0.25">
      <c r="D288" t="s">
        <v>575</v>
      </c>
      <c r="E288" t="s">
        <v>1</v>
      </c>
      <c r="F288">
        <v>-8.4395608899999992</v>
      </c>
      <c r="G288" t="s">
        <v>2788</v>
      </c>
      <c r="S288" t="s">
        <v>2074</v>
      </c>
      <c r="T288" t="s">
        <v>1</v>
      </c>
      <c r="U288">
        <v>-3.2459259</v>
      </c>
      <c r="V288" t="s">
        <v>2075</v>
      </c>
    </row>
    <row r="289" spans="4:22" x14ac:dyDescent="0.25">
      <c r="D289" t="s">
        <v>577</v>
      </c>
      <c r="E289" t="s">
        <v>1</v>
      </c>
      <c r="F289">
        <v>-1.6410256599999999</v>
      </c>
      <c r="G289" t="s">
        <v>2789</v>
      </c>
      <c r="S289" t="s">
        <v>2076</v>
      </c>
      <c r="T289" t="s">
        <v>1</v>
      </c>
      <c r="U289">
        <v>0.56030863500000005</v>
      </c>
      <c r="V289" t="s">
        <v>2077</v>
      </c>
    </row>
    <row r="290" spans="4:22" x14ac:dyDescent="0.25">
      <c r="D290" t="s">
        <v>579</v>
      </c>
      <c r="E290" t="s">
        <v>1</v>
      </c>
      <c r="F290">
        <v>1.6410256599999999</v>
      </c>
      <c r="G290" t="s">
        <v>2790</v>
      </c>
      <c r="S290" t="s">
        <v>2078</v>
      </c>
      <c r="T290" t="s">
        <v>1</v>
      </c>
      <c r="U290">
        <v>-0.830802441</v>
      </c>
      <c r="V290" t="s">
        <v>2079</v>
      </c>
    </row>
    <row r="291" spans="4:22" x14ac:dyDescent="0.25">
      <c r="D291" t="s">
        <v>581</v>
      </c>
      <c r="E291" t="s">
        <v>1</v>
      </c>
      <c r="F291">
        <v>1.17216122</v>
      </c>
      <c r="G291" t="s">
        <v>2791</v>
      </c>
      <c r="S291" t="s">
        <v>2080</v>
      </c>
      <c r="T291" t="s">
        <v>1</v>
      </c>
      <c r="U291">
        <v>-0.98537033799999996</v>
      </c>
      <c r="V291" t="s">
        <v>2081</v>
      </c>
    </row>
    <row r="292" spans="4:22" x14ac:dyDescent="0.25">
      <c r="D292" t="s">
        <v>583</v>
      </c>
      <c r="E292" t="s">
        <v>1</v>
      </c>
      <c r="F292">
        <v>2.8131868799999999</v>
      </c>
      <c r="G292" t="s">
        <v>2792</v>
      </c>
      <c r="S292" t="s">
        <v>2082</v>
      </c>
      <c r="T292" t="s">
        <v>1</v>
      </c>
      <c r="U292">
        <v>-1.5070370399999999</v>
      </c>
      <c r="V292" t="s">
        <v>2083</v>
      </c>
    </row>
    <row r="293" spans="4:22" x14ac:dyDescent="0.25">
      <c r="D293" t="s">
        <v>585</v>
      </c>
      <c r="E293" t="s">
        <v>1</v>
      </c>
      <c r="F293">
        <v>0.23443223499999999</v>
      </c>
      <c r="G293" t="s">
        <v>2793</v>
      </c>
      <c r="S293" t="s">
        <v>2084</v>
      </c>
      <c r="T293" t="s">
        <v>1</v>
      </c>
      <c r="U293">
        <v>-0.28981479999999998</v>
      </c>
      <c r="V293" t="s">
        <v>2085</v>
      </c>
    </row>
    <row r="294" spans="4:22" x14ac:dyDescent="0.25">
      <c r="D294" t="s">
        <v>587</v>
      </c>
      <c r="E294" t="s">
        <v>1</v>
      </c>
      <c r="F294">
        <v>4.68864489</v>
      </c>
      <c r="G294" t="s">
        <v>2794</v>
      </c>
      <c r="S294" t="s">
        <v>2086</v>
      </c>
      <c r="T294" t="s">
        <v>1</v>
      </c>
      <c r="U294">
        <v>-1.39111114</v>
      </c>
      <c r="V294" t="s">
        <v>2087</v>
      </c>
    </row>
    <row r="295" spans="4:22" x14ac:dyDescent="0.25">
      <c r="D295" t="s">
        <v>589</v>
      </c>
      <c r="E295" t="s">
        <v>1</v>
      </c>
      <c r="F295">
        <v>2.57875466</v>
      </c>
      <c r="G295" t="s">
        <v>2795</v>
      </c>
      <c r="S295" t="s">
        <v>2088</v>
      </c>
      <c r="T295" t="s">
        <v>1</v>
      </c>
      <c r="U295">
        <v>-1.1785801600000001</v>
      </c>
      <c r="V295" t="s">
        <v>2089</v>
      </c>
    </row>
    <row r="296" spans="4:22" x14ac:dyDescent="0.25">
      <c r="D296" t="s">
        <v>591</v>
      </c>
      <c r="E296" t="s">
        <v>1</v>
      </c>
      <c r="F296">
        <v>3.2820513199999999</v>
      </c>
      <c r="G296" t="s">
        <v>2796</v>
      </c>
      <c r="S296" t="s">
        <v>2090</v>
      </c>
      <c r="T296" t="s">
        <v>1</v>
      </c>
      <c r="U296">
        <v>-1.31382716</v>
      </c>
      <c r="V296" t="s">
        <v>2091</v>
      </c>
    </row>
    <row r="297" spans="4:22" x14ac:dyDescent="0.25">
      <c r="D297" t="s">
        <v>593</v>
      </c>
      <c r="E297" t="s">
        <v>1</v>
      </c>
      <c r="F297">
        <v>2.57875466</v>
      </c>
      <c r="G297" t="s">
        <v>2797</v>
      </c>
      <c r="S297" t="s">
        <v>2092</v>
      </c>
      <c r="T297" t="s">
        <v>1</v>
      </c>
      <c r="U297">
        <v>-1.13993824</v>
      </c>
      <c r="V297" t="s">
        <v>2093</v>
      </c>
    </row>
    <row r="298" spans="4:22" x14ac:dyDescent="0.25">
      <c r="D298" t="s">
        <v>595</v>
      </c>
      <c r="E298" t="s">
        <v>1</v>
      </c>
      <c r="F298">
        <v>3.2820513199999999</v>
      </c>
      <c r="G298" t="s">
        <v>2798</v>
      </c>
      <c r="S298" t="s">
        <v>2094</v>
      </c>
      <c r="T298" t="s">
        <v>1</v>
      </c>
      <c r="U298">
        <v>-1.00469136</v>
      </c>
      <c r="V298" t="s">
        <v>2095</v>
      </c>
    </row>
    <row r="299" spans="4:22" x14ac:dyDescent="0.25">
      <c r="D299" t="s">
        <v>597</v>
      </c>
      <c r="E299" t="s">
        <v>1</v>
      </c>
      <c r="F299">
        <v>4.4542126700000004</v>
      </c>
      <c r="G299" t="s">
        <v>2799</v>
      </c>
      <c r="S299" t="s">
        <v>2096</v>
      </c>
      <c r="T299" t="s">
        <v>1</v>
      </c>
      <c r="U299">
        <v>-2.0287036899999999</v>
      </c>
      <c r="V299" t="s">
        <v>2097</v>
      </c>
    </row>
    <row r="300" spans="4:22" x14ac:dyDescent="0.25">
      <c r="D300" t="s">
        <v>599</v>
      </c>
      <c r="E300" t="s">
        <v>1</v>
      </c>
      <c r="F300">
        <v>6.3296704300000002</v>
      </c>
      <c r="G300" t="s">
        <v>2800</v>
      </c>
      <c r="S300" t="s">
        <v>2098</v>
      </c>
      <c r="T300" t="s">
        <v>1</v>
      </c>
      <c r="U300">
        <v>-1.5070370399999999</v>
      </c>
      <c r="V300" t="s">
        <v>2099</v>
      </c>
    </row>
    <row r="301" spans="4:22" x14ac:dyDescent="0.25">
      <c r="D301" t="s">
        <v>2500</v>
      </c>
      <c r="E301" t="s">
        <v>1</v>
      </c>
      <c r="F301">
        <v>6.3296704300000002</v>
      </c>
      <c r="G301" t="s">
        <v>2801</v>
      </c>
      <c r="S301" t="s">
        <v>2100</v>
      </c>
      <c r="T301" t="s">
        <v>1</v>
      </c>
      <c r="U301">
        <v>-1.6809258499999999</v>
      </c>
      <c r="V301" t="s">
        <v>2101</v>
      </c>
    </row>
    <row r="302" spans="4:22" x14ac:dyDescent="0.25">
      <c r="D302" t="s">
        <v>614</v>
      </c>
      <c r="E302" t="s">
        <v>1</v>
      </c>
      <c r="F302">
        <v>25.084249499999999</v>
      </c>
      <c r="G302" t="s">
        <v>2802</v>
      </c>
      <c r="S302" t="s">
        <v>2102</v>
      </c>
      <c r="T302" t="s">
        <v>1</v>
      </c>
      <c r="U302">
        <v>-1.4297530700000001</v>
      </c>
      <c r="V302" t="s">
        <v>2103</v>
      </c>
    </row>
    <row r="303" spans="4:22" x14ac:dyDescent="0.25">
      <c r="D303" t="s">
        <v>616</v>
      </c>
      <c r="E303" t="s">
        <v>1</v>
      </c>
      <c r="F303">
        <v>2.34432244</v>
      </c>
      <c r="G303" t="s">
        <v>2803</v>
      </c>
      <c r="S303" t="s">
        <v>609</v>
      </c>
      <c r="T303" t="s">
        <v>1</v>
      </c>
      <c r="U303">
        <v>-1.31382716</v>
      </c>
      <c r="V303" t="s">
        <v>610</v>
      </c>
    </row>
    <row r="304" spans="4:22" x14ac:dyDescent="0.25">
      <c r="D304" t="s">
        <v>618</v>
      </c>
      <c r="E304" t="s">
        <v>1</v>
      </c>
      <c r="F304">
        <v>3.0476190999999999</v>
      </c>
      <c r="G304" t="s">
        <v>2804</v>
      </c>
      <c r="S304" t="s">
        <v>2104</v>
      </c>
      <c r="T304" t="s">
        <v>1</v>
      </c>
      <c r="U304">
        <v>-1.54567897</v>
      </c>
      <c r="V304" t="s">
        <v>2105</v>
      </c>
    </row>
    <row r="305" spans="4:22" x14ac:dyDescent="0.25">
      <c r="D305" t="s">
        <v>620</v>
      </c>
      <c r="E305" t="s">
        <v>1</v>
      </c>
      <c r="F305">
        <v>7.73626375</v>
      </c>
      <c r="G305" t="s">
        <v>2805</v>
      </c>
      <c r="S305" t="s">
        <v>2106</v>
      </c>
      <c r="T305" t="s">
        <v>1</v>
      </c>
      <c r="U305">
        <v>-3.34253073</v>
      </c>
      <c r="V305" t="s">
        <v>2107</v>
      </c>
    </row>
    <row r="306" spans="4:22" x14ac:dyDescent="0.25">
      <c r="D306" t="s">
        <v>622</v>
      </c>
      <c r="E306" t="s">
        <v>1</v>
      </c>
      <c r="F306">
        <v>10.3150187</v>
      </c>
      <c r="G306" t="s">
        <v>2806</v>
      </c>
      <c r="S306" t="s">
        <v>2108</v>
      </c>
      <c r="T306" t="s">
        <v>1</v>
      </c>
      <c r="U306">
        <v>-1.62296295</v>
      </c>
      <c r="V306" t="s">
        <v>2109</v>
      </c>
    </row>
    <row r="307" spans="4:22" x14ac:dyDescent="0.25">
      <c r="D307" t="s">
        <v>624</v>
      </c>
      <c r="E307" t="s">
        <v>1</v>
      </c>
      <c r="F307">
        <v>8.6739931099999996</v>
      </c>
      <c r="G307" t="s">
        <v>2807</v>
      </c>
      <c r="S307" t="s">
        <v>2110</v>
      </c>
      <c r="T307" t="s">
        <v>1</v>
      </c>
      <c r="U307">
        <v>-1.7775307899999999</v>
      </c>
      <c r="V307" t="s">
        <v>2111</v>
      </c>
    </row>
    <row r="308" spans="4:22" x14ac:dyDescent="0.25">
      <c r="D308" t="s">
        <v>626</v>
      </c>
      <c r="E308" t="s">
        <v>1</v>
      </c>
      <c r="F308">
        <v>7.9706959700000004</v>
      </c>
      <c r="G308" t="s">
        <v>2808</v>
      </c>
      <c r="S308" t="s">
        <v>2112</v>
      </c>
      <c r="T308" t="s">
        <v>1</v>
      </c>
      <c r="U308">
        <v>-1.6036419900000001</v>
      </c>
      <c r="V308" t="s">
        <v>2113</v>
      </c>
    </row>
    <row r="309" spans="4:22" x14ac:dyDescent="0.25">
      <c r="D309" t="s">
        <v>628</v>
      </c>
      <c r="E309" t="s">
        <v>1</v>
      </c>
      <c r="F309">
        <v>13.128205299999999</v>
      </c>
      <c r="G309" t="s">
        <v>2809</v>
      </c>
      <c r="S309" t="s">
        <v>2114</v>
      </c>
      <c r="T309" t="s">
        <v>1</v>
      </c>
      <c r="U309">
        <v>-1.7775307899999999</v>
      </c>
      <c r="V309" t="s">
        <v>2115</v>
      </c>
    </row>
    <row r="310" spans="4:22" x14ac:dyDescent="0.25">
      <c r="D310" t="s">
        <v>630</v>
      </c>
      <c r="E310" t="s">
        <v>1</v>
      </c>
      <c r="F310">
        <v>3.9853479900000002</v>
      </c>
      <c r="G310" t="s">
        <v>2810</v>
      </c>
      <c r="S310" t="s">
        <v>2116</v>
      </c>
      <c r="T310" t="s">
        <v>1</v>
      </c>
      <c r="U310">
        <v>-1.27518511</v>
      </c>
      <c r="V310" t="s">
        <v>2117</v>
      </c>
    </row>
    <row r="311" spans="4:22" x14ac:dyDescent="0.25">
      <c r="D311" t="s">
        <v>632</v>
      </c>
      <c r="E311" t="s">
        <v>1</v>
      </c>
      <c r="F311">
        <v>12.893773100000001</v>
      </c>
      <c r="G311" t="s">
        <v>2811</v>
      </c>
      <c r="S311" t="s">
        <v>2118</v>
      </c>
      <c r="T311" t="s">
        <v>1</v>
      </c>
      <c r="U311">
        <v>-1.5649999400000001</v>
      </c>
      <c r="V311" t="s">
        <v>2119</v>
      </c>
    </row>
    <row r="312" spans="4:22" x14ac:dyDescent="0.25">
      <c r="D312" t="s">
        <v>634</v>
      </c>
      <c r="E312" t="s">
        <v>1</v>
      </c>
      <c r="F312">
        <v>13.3626375</v>
      </c>
      <c r="G312" t="s">
        <v>2812</v>
      </c>
      <c r="S312" t="s">
        <v>2120</v>
      </c>
      <c r="T312" t="s">
        <v>1</v>
      </c>
      <c r="U312">
        <v>-2.0093827200000001</v>
      </c>
      <c r="V312" t="s">
        <v>2121</v>
      </c>
    </row>
    <row r="313" spans="4:22" x14ac:dyDescent="0.25">
      <c r="D313" t="s">
        <v>636</v>
      </c>
      <c r="E313" t="s">
        <v>1</v>
      </c>
      <c r="F313">
        <v>12.4249086</v>
      </c>
      <c r="G313" t="s">
        <v>2813</v>
      </c>
      <c r="S313" t="s">
        <v>2122</v>
      </c>
      <c r="T313" t="s">
        <v>1</v>
      </c>
      <c r="U313">
        <v>-2.72425914</v>
      </c>
      <c r="V313" t="s">
        <v>2123</v>
      </c>
    </row>
    <row r="314" spans="4:22" x14ac:dyDescent="0.25">
      <c r="D314" t="s">
        <v>638</v>
      </c>
      <c r="E314" t="s">
        <v>1</v>
      </c>
      <c r="F314">
        <v>11.956044199999999</v>
      </c>
      <c r="G314" t="s">
        <v>2814</v>
      </c>
      <c r="S314" t="s">
        <v>2124</v>
      </c>
      <c r="T314" t="s">
        <v>1</v>
      </c>
      <c r="U314">
        <v>-1.6809258499999999</v>
      </c>
      <c r="V314" t="s">
        <v>2125</v>
      </c>
    </row>
    <row r="315" spans="4:22" x14ac:dyDescent="0.25">
      <c r="D315" t="s">
        <v>640</v>
      </c>
      <c r="E315" t="s">
        <v>1</v>
      </c>
      <c r="F315">
        <v>8.4395608899999992</v>
      </c>
      <c r="G315" t="s">
        <v>2815</v>
      </c>
      <c r="S315" t="s">
        <v>2126</v>
      </c>
      <c r="T315" t="s">
        <v>1</v>
      </c>
      <c r="U315">
        <v>-2.45376539</v>
      </c>
      <c r="V315" t="s">
        <v>2127</v>
      </c>
    </row>
    <row r="316" spans="4:22" x14ac:dyDescent="0.25">
      <c r="D316" t="s">
        <v>642</v>
      </c>
      <c r="E316" t="s">
        <v>1</v>
      </c>
      <c r="F316">
        <v>9.3772897700000009</v>
      </c>
      <c r="G316" t="s">
        <v>2816</v>
      </c>
      <c r="S316" t="s">
        <v>2128</v>
      </c>
      <c r="T316" t="s">
        <v>1</v>
      </c>
      <c r="U316">
        <v>-1.23654318</v>
      </c>
      <c r="V316" t="s">
        <v>2129</v>
      </c>
    </row>
    <row r="317" spans="4:22" x14ac:dyDescent="0.25">
      <c r="D317" t="s">
        <v>644</v>
      </c>
      <c r="E317" t="s">
        <v>1</v>
      </c>
      <c r="F317">
        <v>13.831502</v>
      </c>
      <c r="G317" t="s">
        <v>2817</v>
      </c>
      <c r="S317" t="s">
        <v>2130</v>
      </c>
      <c r="T317" t="s">
        <v>1</v>
      </c>
      <c r="U317">
        <v>-2.1639504399999998</v>
      </c>
      <c r="V317" t="s">
        <v>2131</v>
      </c>
    </row>
    <row r="318" spans="4:22" x14ac:dyDescent="0.25">
      <c r="D318" t="s">
        <v>646</v>
      </c>
      <c r="E318" t="s">
        <v>1</v>
      </c>
      <c r="F318">
        <v>9.6117219899999995</v>
      </c>
      <c r="G318" t="s">
        <v>2818</v>
      </c>
      <c r="S318" t="s">
        <v>2132</v>
      </c>
      <c r="T318" t="s">
        <v>1</v>
      </c>
      <c r="U318">
        <v>-3.41981483</v>
      </c>
      <c r="V318" t="s">
        <v>2133</v>
      </c>
    </row>
    <row r="319" spans="4:22" x14ac:dyDescent="0.25">
      <c r="D319" t="s">
        <v>648</v>
      </c>
      <c r="E319" t="s">
        <v>1</v>
      </c>
      <c r="F319">
        <v>26.490842799999999</v>
      </c>
      <c r="G319" t="s">
        <v>2819</v>
      </c>
      <c r="S319" t="s">
        <v>2134</v>
      </c>
      <c r="T319" t="s">
        <v>1</v>
      </c>
      <c r="U319">
        <v>-2.0673456200000002</v>
      </c>
      <c r="V319" t="s">
        <v>2135</v>
      </c>
    </row>
    <row r="320" spans="4:22" x14ac:dyDescent="0.25">
      <c r="D320" t="s">
        <v>650</v>
      </c>
      <c r="E320" t="s">
        <v>1</v>
      </c>
      <c r="F320">
        <v>14.3003664</v>
      </c>
      <c r="G320" t="s">
        <v>2820</v>
      </c>
      <c r="S320" t="s">
        <v>2136</v>
      </c>
      <c r="T320" t="s">
        <v>1</v>
      </c>
      <c r="U320">
        <v>-2.55037022</v>
      </c>
      <c r="V320" t="s">
        <v>2137</v>
      </c>
    </row>
    <row r="321" spans="4:22" x14ac:dyDescent="0.25">
      <c r="D321" t="s">
        <v>652</v>
      </c>
      <c r="E321" t="s">
        <v>1</v>
      </c>
      <c r="F321">
        <v>18.754579499999998</v>
      </c>
      <c r="G321" t="s">
        <v>2821</v>
      </c>
      <c r="S321" t="s">
        <v>2138</v>
      </c>
      <c r="T321" t="s">
        <v>1</v>
      </c>
      <c r="U321">
        <v>-2.0673456200000002</v>
      </c>
      <c r="V321" t="s">
        <v>2139</v>
      </c>
    </row>
    <row r="322" spans="4:22" x14ac:dyDescent="0.25">
      <c r="D322" t="s">
        <v>654</v>
      </c>
      <c r="E322" t="s">
        <v>1</v>
      </c>
      <c r="F322">
        <v>16.6446896</v>
      </c>
      <c r="G322" t="s">
        <v>2822</v>
      </c>
      <c r="S322" t="s">
        <v>2140</v>
      </c>
      <c r="T322" t="s">
        <v>1</v>
      </c>
      <c r="U322">
        <v>-1.97074068</v>
      </c>
      <c r="V322" t="s">
        <v>2141</v>
      </c>
    </row>
    <row r="323" spans="4:22" x14ac:dyDescent="0.25">
      <c r="D323" t="s">
        <v>656</v>
      </c>
      <c r="E323" t="s">
        <v>1</v>
      </c>
      <c r="F323">
        <v>14.3003664</v>
      </c>
      <c r="G323" t="s">
        <v>2823</v>
      </c>
      <c r="S323" t="s">
        <v>2142</v>
      </c>
      <c r="T323" t="s">
        <v>1</v>
      </c>
      <c r="U323">
        <v>-2.56969118</v>
      </c>
      <c r="V323" t="s">
        <v>2143</v>
      </c>
    </row>
    <row r="324" spans="4:22" x14ac:dyDescent="0.25">
      <c r="D324" t="s">
        <v>658</v>
      </c>
      <c r="E324" t="s">
        <v>1</v>
      </c>
      <c r="F324">
        <v>13.831502</v>
      </c>
      <c r="G324" t="s">
        <v>2824</v>
      </c>
      <c r="S324" t="s">
        <v>2144</v>
      </c>
      <c r="T324" t="s">
        <v>1</v>
      </c>
      <c r="U324">
        <v>-1.46839499</v>
      </c>
      <c r="V324" t="s">
        <v>2145</v>
      </c>
    </row>
    <row r="325" spans="4:22" x14ac:dyDescent="0.25">
      <c r="D325" t="s">
        <v>660</v>
      </c>
      <c r="E325" t="s">
        <v>1</v>
      </c>
      <c r="F325">
        <v>19.457876200000001</v>
      </c>
      <c r="G325" t="s">
        <v>2825</v>
      </c>
      <c r="S325" t="s">
        <v>2146</v>
      </c>
      <c r="T325" t="s">
        <v>1</v>
      </c>
      <c r="U325">
        <v>-2.0866665800000002</v>
      </c>
      <c r="V325" t="s">
        <v>2147</v>
      </c>
    </row>
    <row r="326" spans="4:22" x14ac:dyDescent="0.25">
      <c r="D326" t="s">
        <v>662</v>
      </c>
      <c r="E326" t="s">
        <v>1</v>
      </c>
      <c r="F326">
        <v>18.754579499999998</v>
      </c>
      <c r="G326" t="s">
        <v>2826</v>
      </c>
      <c r="S326" t="s">
        <v>2148</v>
      </c>
      <c r="T326" t="s">
        <v>1</v>
      </c>
      <c r="U326">
        <v>-2.1639504399999998</v>
      </c>
      <c r="V326" t="s">
        <v>2149</v>
      </c>
    </row>
    <row r="327" spans="4:22" x14ac:dyDescent="0.25">
      <c r="D327" t="s">
        <v>664</v>
      </c>
      <c r="E327" t="s">
        <v>1</v>
      </c>
      <c r="F327">
        <v>23.912088399999998</v>
      </c>
      <c r="G327" t="s">
        <v>2827</v>
      </c>
      <c r="S327" t="s">
        <v>2150</v>
      </c>
      <c r="T327" t="s">
        <v>1</v>
      </c>
      <c r="U327">
        <v>-2.4924073199999999</v>
      </c>
      <c r="V327" t="s">
        <v>2151</v>
      </c>
    </row>
    <row r="328" spans="4:22" x14ac:dyDescent="0.25">
      <c r="D328" t="s">
        <v>666</v>
      </c>
      <c r="E328" t="s">
        <v>1</v>
      </c>
      <c r="F328">
        <v>14.5347986</v>
      </c>
      <c r="G328" t="s">
        <v>2828</v>
      </c>
      <c r="S328" t="s">
        <v>2152</v>
      </c>
      <c r="T328" t="s">
        <v>1</v>
      </c>
      <c r="U328">
        <v>-2.5890123799999998</v>
      </c>
      <c r="V328" t="s">
        <v>2153</v>
      </c>
    </row>
    <row r="329" spans="4:22" x14ac:dyDescent="0.25">
      <c r="D329" t="s">
        <v>668</v>
      </c>
      <c r="E329" t="s">
        <v>1</v>
      </c>
      <c r="F329">
        <v>12.893773100000001</v>
      </c>
      <c r="G329" t="s">
        <v>2829</v>
      </c>
      <c r="S329" t="s">
        <v>2154</v>
      </c>
      <c r="T329" t="s">
        <v>1</v>
      </c>
      <c r="U329">
        <v>-2.2412345400000002</v>
      </c>
      <c r="V329" t="s">
        <v>2155</v>
      </c>
    </row>
    <row r="330" spans="4:22" x14ac:dyDescent="0.25">
      <c r="D330" t="s">
        <v>670</v>
      </c>
      <c r="E330" t="s">
        <v>1</v>
      </c>
      <c r="F330">
        <v>23.208791699999999</v>
      </c>
      <c r="G330" t="s">
        <v>2830</v>
      </c>
      <c r="S330" t="s">
        <v>2156</v>
      </c>
      <c r="T330" t="s">
        <v>1</v>
      </c>
      <c r="U330">
        <v>-2.37648153</v>
      </c>
      <c r="V330" t="s">
        <v>2157</v>
      </c>
    </row>
    <row r="331" spans="4:22" x14ac:dyDescent="0.25">
      <c r="D331" t="s">
        <v>672</v>
      </c>
      <c r="E331" t="s">
        <v>1</v>
      </c>
      <c r="F331">
        <v>18.520147300000001</v>
      </c>
      <c r="G331" t="s">
        <v>2831</v>
      </c>
      <c r="S331" t="s">
        <v>2158</v>
      </c>
      <c r="T331" t="s">
        <v>1</v>
      </c>
      <c r="U331">
        <v>-2.56969118</v>
      </c>
      <c r="V331" t="s">
        <v>2159</v>
      </c>
    </row>
    <row r="332" spans="4:22" x14ac:dyDescent="0.25">
      <c r="D332" t="s">
        <v>674</v>
      </c>
      <c r="E332" t="s">
        <v>1</v>
      </c>
      <c r="F332">
        <v>19.457876200000001</v>
      </c>
      <c r="G332" t="s">
        <v>2832</v>
      </c>
      <c r="S332" t="s">
        <v>2160</v>
      </c>
      <c r="T332" t="s">
        <v>1</v>
      </c>
      <c r="U332">
        <v>-2.5117282900000002</v>
      </c>
      <c r="V332" t="s">
        <v>2161</v>
      </c>
    </row>
    <row r="333" spans="4:22" x14ac:dyDescent="0.25">
      <c r="D333" t="s">
        <v>676</v>
      </c>
      <c r="E333" t="s">
        <v>1</v>
      </c>
      <c r="F333">
        <v>21.802198400000002</v>
      </c>
      <c r="G333" t="s">
        <v>2833</v>
      </c>
      <c r="S333" t="s">
        <v>2162</v>
      </c>
      <c r="T333" t="s">
        <v>1</v>
      </c>
      <c r="U333">
        <v>-2.4924073199999999</v>
      </c>
      <c r="V333" t="s">
        <v>2163</v>
      </c>
    </row>
    <row r="334" spans="4:22" x14ac:dyDescent="0.25">
      <c r="D334" t="s">
        <v>678</v>
      </c>
      <c r="E334" t="s">
        <v>1</v>
      </c>
      <c r="F334">
        <v>20.630037300000001</v>
      </c>
      <c r="G334" t="s">
        <v>2834</v>
      </c>
      <c r="S334" t="s">
        <v>2164</v>
      </c>
      <c r="T334" t="s">
        <v>1</v>
      </c>
      <c r="U334">
        <v>-2.55037022</v>
      </c>
      <c r="V334" t="s">
        <v>2165</v>
      </c>
    </row>
    <row r="335" spans="4:22" x14ac:dyDescent="0.25">
      <c r="D335" t="s">
        <v>680</v>
      </c>
      <c r="E335" t="s">
        <v>1</v>
      </c>
      <c r="F335">
        <v>19.223444000000001</v>
      </c>
      <c r="G335" t="s">
        <v>2835</v>
      </c>
      <c r="S335" t="s">
        <v>2166</v>
      </c>
      <c r="T335" t="s">
        <v>1</v>
      </c>
      <c r="U335">
        <v>-2.55037022</v>
      </c>
      <c r="V335" t="s">
        <v>2167</v>
      </c>
    </row>
    <row r="336" spans="4:22" x14ac:dyDescent="0.25">
      <c r="D336" t="s">
        <v>682</v>
      </c>
      <c r="E336" t="s">
        <v>1</v>
      </c>
      <c r="F336">
        <v>27.8974361</v>
      </c>
      <c r="G336" t="s">
        <v>2836</v>
      </c>
      <c r="S336" t="s">
        <v>2168</v>
      </c>
      <c r="T336" t="s">
        <v>1</v>
      </c>
      <c r="U336">
        <v>-2.4151234600000002</v>
      </c>
      <c r="V336" t="s">
        <v>2169</v>
      </c>
    </row>
    <row r="337" spans="4:22" x14ac:dyDescent="0.25">
      <c r="D337" t="s">
        <v>684</v>
      </c>
      <c r="E337" t="s">
        <v>1</v>
      </c>
      <c r="F337">
        <v>17.582418400000002</v>
      </c>
      <c r="G337" t="s">
        <v>2837</v>
      </c>
      <c r="S337" t="s">
        <v>2170</v>
      </c>
      <c r="T337" t="s">
        <v>1</v>
      </c>
      <c r="U337">
        <v>-4.03808641</v>
      </c>
      <c r="V337" t="s">
        <v>2171</v>
      </c>
    </row>
    <row r="338" spans="4:22" x14ac:dyDescent="0.25">
      <c r="D338" t="s">
        <v>686</v>
      </c>
      <c r="E338" t="s">
        <v>1</v>
      </c>
      <c r="F338">
        <v>23.677656200000001</v>
      </c>
      <c r="G338" t="s">
        <v>2838</v>
      </c>
      <c r="S338" t="s">
        <v>2172</v>
      </c>
      <c r="T338" t="s">
        <v>1</v>
      </c>
      <c r="U338">
        <v>-2.3571603300000001</v>
      </c>
      <c r="V338" t="s">
        <v>2173</v>
      </c>
    </row>
    <row r="339" spans="4:22" x14ac:dyDescent="0.25">
      <c r="D339" t="s">
        <v>688</v>
      </c>
      <c r="E339" t="s">
        <v>1</v>
      </c>
      <c r="F339">
        <v>18.520147300000001</v>
      </c>
      <c r="G339" t="s">
        <v>2839</v>
      </c>
      <c r="S339" t="s">
        <v>2174</v>
      </c>
      <c r="T339" t="s">
        <v>1</v>
      </c>
      <c r="U339">
        <v>-3.07203698</v>
      </c>
      <c r="V339" t="s">
        <v>2175</v>
      </c>
    </row>
    <row r="340" spans="4:22" x14ac:dyDescent="0.25">
      <c r="D340" t="s">
        <v>690</v>
      </c>
      <c r="E340" t="s">
        <v>1</v>
      </c>
      <c r="F340">
        <v>29.0695972</v>
      </c>
      <c r="G340" t="s">
        <v>2840</v>
      </c>
      <c r="S340" t="s">
        <v>2176</v>
      </c>
      <c r="T340" t="s">
        <v>1</v>
      </c>
      <c r="U340">
        <v>-2.4924073199999999</v>
      </c>
      <c r="V340" t="s">
        <v>2177</v>
      </c>
    </row>
    <row r="341" spans="4:22" x14ac:dyDescent="0.25">
      <c r="D341" t="s">
        <v>692</v>
      </c>
      <c r="E341" t="s">
        <v>1</v>
      </c>
      <c r="F341">
        <v>19.457876200000001</v>
      </c>
      <c r="G341" t="s">
        <v>2841</v>
      </c>
      <c r="S341" t="s">
        <v>2178</v>
      </c>
      <c r="T341" t="s">
        <v>1</v>
      </c>
      <c r="U341">
        <v>-2.6083333500000001</v>
      </c>
      <c r="V341" t="s">
        <v>2179</v>
      </c>
    </row>
    <row r="342" spans="4:22" x14ac:dyDescent="0.25">
      <c r="D342" t="s">
        <v>694</v>
      </c>
      <c r="E342" t="s">
        <v>1</v>
      </c>
      <c r="F342">
        <v>28.835165</v>
      </c>
      <c r="G342" t="s">
        <v>2842</v>
      </c>
      <c r="S342" t="s">
        <v>2180</v>
      </c>
      <c r="T342" t="s">
        <v>1</v>
      </c>
      <c r="U342">
        <v>-2.7435801</v>
      </c>
      <c r="V342" t="s">
        <v>2181</v>
      </c>
    </row>
    <row r="343" spans="4:22" x14ac:dyDescent="0.25">
      <c r="D343" t="s">
        <v>696</v>
      </c>
      <c r="E343" t="s">
        <v>1</v>
      </c>
      <c r="F343">
        <v>22.974359499999998</v>
      </c>
      <c r="G343" t="s">
        <v>2843</v>
      </c>
      <c r="S343" t="s">
        <v>2182</v>
      </c>
      <c r="T343" t="s">
        <v>1</v>
      </c>
      <c r="U343">
        <v>-2.6662962399999999</v>
      </c>
      <c r="V343" t="s">
        <v>2183</v>
      </c>
    </row>
    <row r="344" spans="4:22" x14ac:dyDescent="0.25">
      <c r="D344" t="s">
        <v>698</v>
      </c>
      <c r="E344" t="s">
        <v>1</v>
      </c>
      <c r="F344">
        <v>22.739927300000002</v>
      </c>
      <c r="G344" t="s">
        <v>2844</v>
      </c>
      <c r="S344" t="s">
        <v>2184</v>
      </c>
      <c r="T344" t="s">
        <v>1</v>
      </c>
      <c r="U344">
        <v>-2.8401851699999998</v>
      </c>
      <c r="V344" t="s">
        <v>2185</v>
      </c>
    </row>
    <row r="345" spans="4:22" x14ac:dyDescent="0.25">
      <c r="D345" t="s">
        <v>700</v>
      </c>
      <c r="E345" t="s">
        <v>1</v>
      </c>
      <c r="F345">
        <v>13.831502</v>
      </c>
      <c r="G345" t="s">
        <v>2845</v>
      </c>
      <c r="S345" t="s">
        <v>2186</v>
      </c>
      <c r="T345" t="s">
        <v>1</v>
      </c>
      <c r="U345">
        <v>-2.7822222700000001</v>
      </c>
      <c r="V345" t="s">
        <v>2187</v>
      </c>
    </row>
    <row r="346" spans="4:22" x14ac:dyDescent="0.25">
      <c r="D346" t="s">
        <v>702</v>
      </c>
      <c r="E346" t="s">
        <v>1</v>
      </c>
      <c r="F346">
        <v>25.5531139</v>
      </c>
      <c r="G346" t="s">
        <v>2846</v>
      </c>
      <c r="S346" t="s">
        <v>2188</v>
      </c>
      <c r="T346" t="s">
        <v>1</v>
      </c>
      <c r="U346">
        <v>-2.6856172100000002</v>
      </c>
      <c r="V346" t="s">
        <v>2189</v>
      </c>
    </row>
    <row r="347" spans="4:22" x14ac:dyDescent="0.25">
      <c r="D347" t="s">
        <v>704</v>
      </c>
      <c r="E347" t="s">
        <v>1</v>
      </c>
      <c r="F347">
        <v>37.743591299999999</v>
      </c>
      <c r="G347" t="s">
        <v>2847</v>
      </c>
      <c r="S347" t="s">
        <v>2190</v>
      </c>
      <c r="T347" t="s">
        <v>1</v>
      </c>
      <c r="U347">
        <v>-2.2412345400000002</v>
      </c>
      <c r="V347" t="s">
        <v>2191</v>
      </c>
    </row>
    <row r="348" spans="4:22" x14ac:dyDescent="0.25">
      <c r="D348" t="s">
        <v>706</v>
      </c>
      <c r="E348" t="s">
        <v>1</v>
      </c>
      <c r="F348">
        <v>21.567766200000001</v>
      </c>
      <c r="G348" t="s">
        <v>2848</v>
      </c>
      <c r="S348" t="s">
        <v>2192</v>
      </c>
      <c r="T348" t="s">
        <v>1</v>
      </c>
      <c r="U348">
        <v>-2.89814806</v>
      </c>
      <c r="V348" t="s">
        <v>2193</v>
      </c>
    </row>
    <row r="349" spans="4:22" x14ac:dyDescent="0.25">
      <c r="D349" t="s">
        <v>708</v>
      </c>
      <c r="E349" t="s">
        <v>1</v>
      </c>
      <c r="F349">
        <v>41.260074600000003</v>
      </c>
      <c r="G349" t="s">
        <v>2849</v>
      </c>
      <c r="S349" t="s">
        <v>2194</v>
      </c>
      <c r="T349" t="s">
        <v>1</v>
      </c>
      <c r="U349">
        <v>-2.20259261</v>
      </c>
      <c r="V349" t="s">
        <v>2195</v>
      </c>
    </row>
    <row r="350" spans="4:22" x14ac:dyDescent="0.25">
      <c r="D350" t="s">
        <v>710</v>
      </c>
      <c r="E350" t="s">
        <v>1</v>
      </c>
      <c r="F350">
        <v>45.479854600000003</v>
      </c>
      <c r="G350" t="s">
        <v>2850</v>
      </c>
      <c r="S350" t="s">
        <v>2196</v>
      </c>
      <c r="T350" t="s">
        <v>1</v>
      </c>
      <c r="U350">
        <v>-2.9947531199999999</v>
      </c>
      <c r="V350" t="s">
        <v>2197</v>
      </c>
    </row>
    <row r="351" spans="4:22" x14ac:dyDescent="0.25">
      <c r="D351" t="s">
        <v>712</v>
      </c>
      <c r="E351" t="s">
        <v>1</v>
      </c>
      <c r="F351">
        <v>24.380952799999999</v>
      </c>
      <c r="G351" t="s">
        <v>2851</v>
      </c>
      <c r="S351" t="s">
        <v>2198</v>
      </c>
      <c r="T351" t="s">
        <v>1</v>
      </c>
      <c r="U351">
        <v>-2.4344444300000001</v>
      </c>
      <c r="V351" t="s">
        <v>2199</v>
      </c>
    </row>
    <row r="352" spans="4:22" x14ac:dyDescent="0.25">
      <c r="D352" t="s">
        <v>714</v>
      </c>
      <c r="E352" t="s">
        <v>1</v>
      </c>
      <c r="F352">
        <v>27.428571699999999</v>
      </c>
      <c r="G352" t="s">
        <v>2852</v>
      </c>
      <c r="S352" t="s">
        <v>2200</v>
      </c>
      <c r="T352" t="s">
        <v>1</v>
      </c>
      <c r="U352">
        <v>-2.9754319200000001</v>
      </c>
      <c r="V352" t="s">
        <v>2201</v>
      </c>
    </row>
    <row r="353" spans="4:22" x14ac:dyDescent="0.25">
      <c r="D353" t="s">
        <v>716</v>
      </c>
      <c r="E353" t="s">
        <v>1</v>
      </c>
      <c r="F353">
        <v>27.6630039</v>
      </c>
      <c r="G353" t="s">
        <v>2853</v>
      </c>
      <c r="S353" t="s">
        <v>2202</v>
      </c>
      <c r="T353" t="s">
        <v>1</v>
      </c>
      <c r="U353">
        <v>-2.6856172100000002</v>
      </c>
      <c r="V353" t="s">
        <v>2203</v>
      </c>
    </row>
    <row r="354" spans="4:22" x14ac:dyDescent="0.25">
      <c r="D354" t="s">
        <v>718</v>
      </c>
      <c r="E354" t="s">
        <v>1</v>
      </c>
      <c r="F354">
        <v>28.600732799999999</v>
      </c>
      <c r="G354" t="s">
        <v>2854</v>
      </c>
      <c r="S354" t="s">
        <v>2204</v>
      </c>
      <c r="T354" t="s">
        <v>1</v>
      </c>
      <c r="U354">
        <v>-2.8401851699999998</v>
      </c>
      <c r="V354" t="s">
        <v>2205</v>
      </c>
    </row>
    <row r="355" spans="4:22" x14ac:dyDescent="0.25">
      <c r="D355" t="s">
        <v>720</v>
      </c>
      <c r="E355" t="s">
        <v>1</v>
      </c>
      <c r="F355">
        <v>29.7728939</v>
      </c>
      <c r="G355" t="s">
        <v>2855</v>
      </c>
      <c r="S355" t="s">
        <v>2206</v>
      </c>
      <c r="T355" t="s">
        <v>1</v>
      </c>
      <c r="U355">
        <v>-2.6469752799999999</v>
      </c>
      <c r="V355" t="s">
        <v>2207</v>
      </c>
    </row>
    <row r="356" spans="4:22" x14ac:dyDescent="0.25">
      <c r="D356" t="s">
        <v>722</v>
      </c>
      <c r="E356" t="s">
        <v>1</v>
      </c>
      <c r="F356">
        <v>26.256410599999999</v>
      </c>
      <c r="G356" t="s">
        <v>2856</v>
      </c>
      <c r="S356" t="s">
        <v>2208</v>
      </c>
      <c r="T356" t="s">
        <v>1</v>
      </c>
      <c r="U356">
        <v>-2.89814806</v>
      </c>
      <c r="V356" t="s">
        <v>2209</v>
      </c>
    </row>
    <row r="357" spans="4:22" x14ac:dyDescent="0.25">
      <c r="D357" t="s">
        <v>724</v>
      </c>
      <c r="E357" t="s">
        <v>1</v>
      </c>
      <c r="F357">
        <v>41.728939099999998</v>
      </c>
      <c r="G357" t="s">
        <v>2857</v>
      </c>
      <c r="S357" t="s">
        <v>2210</v>
      </c>
      <c r="T357" t="s">
        <v>1</v>
      </c>
      <c r="U357">
        <v>-2.91746902</v>
      </c>
      <c r="V357" t="s">
        <v>2211</v>
      </c>
    </row>
    <row r="358" spans="4:22" x14ac:dyDescent="0.25">
      <c r="D358" t="s">
        <v>726</v>
      </c>
      <c r="E358" t="s">
        <v>1</v>
      </c>
      <c r="F358">
        <v>31.413919400000001</v>
      </c>
      <c r="G358" t="s">
        <v>2858</v>
      </c>
      <c r="S358" t="s">
        <v>2212</v>
      </c>
      <c r="T358" t="s">
        <v>1</v>
      </c>
      <c r="U358">
        <v>-3.0333950500000002</v>
      </c>
      <c r="V358" t="s">
        <v>2213</v>
      </c>
    </row>
    <row r="359" spans="4:22" x14ac:dyDescent="0.25">
      <c r="D359" t="s">
        <v>728</v>
      </c>
      <c r="E359" t="s">
        <v>1</v>
      </c>
      <c r="F359">
        <v>30.241758300000001</v>
      </c>
      <c r="G359" t="s">
        <v>2859</v>
      </c>
      <c r="S359" t="s">
        <v>2214</v>
      </c>
      <c r="T359" t="s">
        <v>1</v>
      </c>
      <c r="U359">
        <v>-2.5890123799999998</v>
      </c>
      <c r="V359" t="s">
        <v>2215</v>
      </c>
    </row>
    <row r="360" spans="4:22" x14ac:dyDescent="0.25">
      <c r="D360" t="s">
        <v>730</v>
      </c>
      <c r="E360" t="s">
        <v>1</v>
      </c>
      <c r="F360">
        <v>34.227108000000001</v>
      </c>
      <c r="G360" t="s">
        <v>2860</v>
      </c>
      <c r="S360" t="s">
        <v>2216</v>
      </c>
      <c r="T360" t="s">
        <v>1</v>
      </c>
      <c r="U360">
        <v>-2.6083333500000001</v>
      </c>
      <c r="V360" t="s">
        <v>2217</v>
      </c>
    </row>
    <row r="361" spans="4:22" x14ac:dyDescent="0.25">
      <c r="D361" t="s">
        <v>732</v>
      </c>
      <c r="E361" t="s">
        <v>1</v>
      </c>
      <c r="F361">
        <v>30.0073261</v>
      </c>
      <c r="G361" t="s">
        <v>2861</v>
      </c>
      <c r="S361" t="s">
        <v>2218</v>
      </c>
      <c r="T361" t="s">
        <v>1</v>
      </c>
      <c r="U361">
        <v>-2.6662962399999999</v>
      </c>
      <c r="V361" t="s">
        <v>2219</v>
      </c>
    </row>
    <row r="362" spans="4:22" x14ac:dyDescent="0.25">
      <c r="D362" t="s">
        <v>734</v>
      </c>
      <c r="E362" t="s">
        <v>1</v>
      </c>
      <c r="F362">
        <v>29.304029499999999</v>
      </c>
      <c r="G362" t="s">
        <v>2862</v>
      </c>
      <c r="S362" t="s">
        <v>2220</v>
      </c>
      <c r="T362" t="s">
        <v>1</v>
      </c>
      <c r="U362">
        <v>-2.89814806</v>
      </c>
      <c r="V362" t="s">
        <v>2221</v>
      </c>
    </row>
    <row r="363" spans="4:22" x14ac:dyDescent="0.25">
      <c r="D363" t="s">
        <v>736</v>
      </c>
      <c r="E363" t="s">
        <v>1</v>
      </c>
      <c r="F363">
        <v>30.0073261</v>
      </c>
      <c r="G363" t="s">
        <v>2863</v>
      </c>
      <c r="S363" t="s">
        <v>2222</v>
      </c>
      <c r="T363" t="s">
        <v>1</v>
      </c>
      <c r="U363">
        <v>-2.9947531199999999</v>
      </c>
      <c r="V363" t="s">
        <v>2223</v>
      </c>
    </row>
    <row r="364" spans="4:22" x14ac:dyDescent="0.25">
      <c r="D364" t="s">
        <v>738</v>
      </c>
      <c r="E364" t="s">
        <v>1</v>
      </c>
      <c r="F364">
        <v>29.538461699999999</v>
      </c>
      <c r="G364" t="s">
        <v>2864</v>
      </c>
      <c r="S364" t="s">
        <v>2224</v>
      </c>
      <c r="T364" t="s">
        <v>1</v>
      </c>
      <c r="U364">
        <v>-3.07203698</v>
      </c>
      <c r="V364" t="s">
        <v>2225</v>
      </c>
    </row>
    <row r="365" spans="4:22" x14ac:dyDescent="0.25">
      <c r="D365" t="s">
        <v>740</v>
      </c>
      <c r="E365" t="s">
        <v>1</v>
      </c>
      <c r="F365">
        <v>30.710622799999999</v>
      </c>
      <c r="G365" t="s">
        <v>2865</v>
      </c>
      <c r="S365" t="s">
        <v>2226</v>
      </c>
      <c r="T365" t="s">
        <v>1</v>
      </c>
      <c r="U365">
        <v>-3.4970986800000001</v>
      </c>
      <c r="V365" t="s">
        <v>2227</v>
      </c>
    </row>
    <row r="366" spans="4:22" x14ac:dyDescent="0.25">
      <c r="D366" t="s">
        <v>742</v>
      </c>
      <c r="E366" t="s">
        <v>1</v>
      </c>
      <c r="F366">
        <v>31.8827839</v>
      </c>
      <c r="G366" t="s">
        <v>2866</v>
      </c>
      <c r="S366" t="s">
        <v>2228</v>
      </c>
      <c r="T366" t="s">
        <v>1</v>
      </c>
      <c r="U366">
        <v>-4.5597529400000001</v>
      </c>
      <c r="V366" t="s">
        <v>2229</v>
      </c>
    </row>
    <row r="367" spans="4:22" x14ac:dyDescent="0.25">
      <c r="D367" t="s">
        <v>744</v>
      </c>
      <c r="E367" t="s">
        <v>1</v>
      </c>
      <c r="F367">
        <v>30.710622799999999</v>
      </c>
      <c r="G367" t="s">
        <v>2867</v>
      </c>
      <c r="S367" t="s">
        <v>2230</v>
      </c>
      <c r="T367" t="s">
        <v>1</v>
      </c>
      <c r="U367">
        <v>-1.99006164</v>
      </c>
      <c r="V367" t="s">
        <v>2231</v>
      </c>
    </row>
    <row r="368" spans="4:22" x14ac:dyDescent="0.25">
      <c r="D368" t="s">
        <v>746</v>
      </c>
      <c r="E368" t="s">
        <v>1</v>
      </c>
      <c r="F368">
        <v>30.241758300000001</v>
      </c>
      <c r="G368" t="s">
        <v>2868</v>
      </c>
      <c r="S368" t="s">
        <v>2232</v>
      </c>
      <c r="T368" t="s">
        <v>1</v>
      </c>
      <c r="U368">
        <v>-2.4730863599999999</v>
      </c>
      <c r="V368" t="s">
        <v>2233</v>
      </c>
    </row>
    <row r="369" spans="4:22" x14ac:dyDescent="0.25">
      <c r="D369" t="s">
        <v>748</v>
      </c>
      <c r="E369" t="s">
        <v>1</v>
      </c>
      <c r="F369">
        <v>32.351650200000002</v>
      </c>
      <c r="G369" t="s">
        <v>2869</v>
      </c>
      <c r="S369" t="s">
        <v>2234</v>
      </c>
      <c r="T369" t="s">
        <v>1</v>
      </c>
      <c r="U369">
        <v>-3.9028394199999998</v>
      </c>
      <c r="V369" t="s">
        <v>2235</v>
      </c>
    </row>
    <row r="370" spans="4:22" x14ac:dyDescent="0.25">
      <c r="D370" t="s">
        <v>750</v>
      </c>
      <c r="E370" t="s">
        <v>1</v>
      </c>
      <c r="F370">
        <v>21.098901699999999</v>
      </c>
      <c r="G370" t="s">
        <v>2870</v>
      </c>
      <c r="S370" t="s">
        <v>2236</v>
      </c>
      <c r="T370" t="s">
        <v>1</v>
      </c>
      <c r="U370">
        <v>-3.0333950500000002</v>
      </c>
      <c r="V370" t="s">
        <v>2237</v>
      </c>
    </row>
    <row r="371" spans="4:22" x14ac:dyDescent="0.25">
      <c r="D371" t="s">
        <v>752</v>
      </c>
      <c r="E371" t="s">
        <v>1</v>
      </c>
      <c r="F371">
        <v>34.695972400000002</v>
      </c>
      <c r="G371" t="s">
        <v>2871</v>
      </c>
      <c r="S371" t="s">
        <v>2238</v>
      </c>
      <c r="T371" t="s">
        <v>1</v>
      </c>
      <c r="U371">
        <v>-2.80154324</v>
      </c>
      <c r="V371" t="s">
        <v>2239</v>
      </c>
    </row>
    <row r="372" spans="4:22" x14ac:dyDescent="0.25">
      <c r="D372" t="s">
        <v>754</v>
      </c>
      <c r="E372" t="s">
        <v>1</v>
      </c>
      <c r="F372">
        <v>30.241758300000001</v>
      </c>
      <c r="G372" t="s">
        <v>2872</v>
      </c>
      <c r="S372" t="s">
        <v>2240</v>
      </c>
      <c r="T372" t="s">
        <v>1</v>
      </c>
      <c r="U372">
        <v>-3.3811726599999998</v>
      </c>
      <c r="V372" t="s">
        <v>2241</v>
      </c>
    </row>
    <row r="373" spans="4:22" x14ac:dyDescent="0.25">
      <c r="D373" t="s">
        <v>756</v>
      </c>
      <c r="E373" t="s">
        <v>1</v>
      </c>
      <c r="F373">
        <v>33.054946899999997</v>
      </c>
      <c r="G373" t="s">
        <v>2873</v>
      </c>
      <c r="S373" t="s">
        <v>2242</v>
      </c>
      <c r="T373" t="s">
        <v>1</v>
      </c>
      <c r="U373">
        <v>-2.91746902</v>
      </c>
      <c r="V373" t="s">
        <v>2243</v>
      </c>
    </row>
    <row r="374" spans="4:22" x14ac:dyDescent="0.25">
      <c r="D374" t="s">
        <v>758</v>
      </c>
      <c r="E374" t="s">
        <v>1</v>
      </c>
      <c r="F374">
        <v>31.179487200000001</v>
      </c>
      <c r="G374" t="s">
        <v>2874</v>
      </c>
      <c r="S374" t="s">
        <v>2244</v>
      </c>
      <c r="T374" t="s">
        <v>1</v>
      </c>
      <c r="U374">
        <v>-2.91746902</v>
      </c>
      <c r="V374" t="s">
        <v>2245</v>
      </c>
    </row>
    <row r="375" spans="4:22" x14ac:dyDescent="0.25">
      <c r="D375" t="s">
        <v>760</v>
      </c>
      <c r="E375" t="s">
        <v>1</v>
      </c>
      <c r="F375">
        <v>32.820514699999997</v>
      </c>
      <c r="G375" t="s">
        <v>2875</v>
      </c>
      <c r="S375" t="s">
        <v>2246</v>
      </c>
      <c r="T375" t="s">
        <v>1</v>
      </c>
      <c r="U375">
        <v>-3.0913579499999999</v>
      </c>
      <c r="V375" t="s">
        <v>2247</v>
      </c>
    </row>
    <row r="376" spans="4:22" x14ac:dyDescent="0.25">
      <c r="D376" t="s">
        <v>762</v>
      </c>
      <c r="E376" t="s">
        <v>1</v>
      </c>
      <c r="F376">
        <v>31.648351699999999</v>
      </c>
      <c r="G376" t="s">
        <v>2876</v>
      </c>
      <c r="S376" t="s">
        <v>2248</v>
      </c>
      <c r="T376" t="s">
        <v>1</v>
      </c>
      <c r="U376">
        <v>-3.1493208400000001</v>
      </c>
      <c r="V376" t="s">
        <v>2249</v>
      </c>
    </row>
    <row r="377" spans="4:22" x14ac:dyDescent="0.25">
      <c r="D377" t="s">
        <v>764</v>
      </c>
      <c r="E377" t="s">
        <v>1</v>
      </c>
      <c r="F377">
        <v>33.7582436</v>
      </c>
      <c r="G377" t="s">
        <v>2877</v>
      </c>
      <c r="S377" t="s">
        <v>2250</v>
      </c>
      <c r="T377" t="s">
        <v>1</v>
      </c>
      <c r="U377">
        <v>-3.1879627699999999</v>
      </c>
      <c r="V377" t="s">
        <v>2251</v>
      </c>
    </row>
    <row r="378" spans="4:22" x14ac:dyDescent="0.25">
      <c r="D378" t="s">
        <v>766</v>
      </c>
      <c r="E378" t="s">
        <v>1</v>
      </c>
      <c r="F378">
        <v>33.7582436</v>
      </c>
      <c r="G378" t="s">
        <v>2878</v>
      </c>
      <c r="S378" t="s">
        <v>2252</v>
      </c>
      <c r="T378" t="s">
        <v>1</v>
      </c>
      <c r="U378">
        <v>-3.2845678299999999</v>
      </c>
      <c r="V378" t="s">
        <v>2253</v>
      </c>
    </row>
    <row r="379" spans="4:22" x14ac:dyDescent="0.25">
      <c r="D379" t="s">
        <v>768</v>
      </c>
      <c r="E379" t="s">
        <v>1</v>
      </c>
      <c r="F379">
        <v>34.695972400000002</v>
      </c>
      <c r="G379" t="s">
        <v>2879</v>
      </c>
      <c r="S379" t="s">
        <v>2254</v>
      </c>
      <c r="T379" t="s">
        <v>1</v>
      </c>
      <c r="U379">
        <v>-2.9754319200000001</v>
      </c>
      <c r="V379" t="s">
        <v>2255</v>
      </c>
    </row>
    <row r="380" spans="4:22" x14ac:dyDescent="0.25">
      <c r="D380" t="s">
        <v>770</v>
      </c>
      <c r="E380" t="s">
        <v>1</v>
      </c>
      <c r="F380">
        <v>33.7582436</v>
      </c>
      <c r="G380" t="s">
        <v>2880</v>
      </c>
      <c r="S380" t="s">
        <v>2256</v>
      </c>
      <c r="T380" t="s">
        <v>1</v>
      </c>
      <c r="U380">
        <v>-2.2219135799999998</v>
      </c>
      <c r="V380" t="s">
        <v>2257</v>
      </c>
    </row>
    <row r="381" spans="4:22" x14ac:dyDescent="0.25">
      <c r="D381" t="s">
        <v>772</v>
      </c>
      <c r="E381" t="s">
        <v>1</v>
      </c>
      <c r="F381">
        <v>35.633701299999998</v>
      </c>
      <c r="G381" t="s">
        <v>2881</v>
      </c>
      <c r="S381" t="s">
        <v>2258</v>
      </c>
      <c r="T381" t="s">
        <v>1</v>
      </c>
      <c r="U381">
        <v>-2.3185183999999999</v>
      </c>
      <c r="V381" t="s">
        <v>2259</v>
      </c>
    </row>
    <row r="382" spans="4:22" x14ac:dyDescent="0.25">
      <c r="D382" t="s">
        <v>774</v>
      </c>
      <c r="E382" t="s">
        <v>1</v>
      </c>
      <c r="F382">
        <v>35.164836899999997</v>
      </c>
      <c r="G382" t="s">
        <v>2882</v>
      </c>
      <c r="S382" t="s">
        <v>2260</v>
      </c>
      <c r="T382" t="s">
        <v>1</v>
      </c>
      <c r="U382">
        <v>-2.91746902</v>
      </c>
      <c r="V382" t="s">
        <v>2261</v>
      </c>
    </row>
    <row r="383" spans="4:22" x14ac:dyDescent="0.25">
      <c r="D383" t="s">
        <v>776</v>
      </c>
      <c r="E383" t="s">
        <v>1</v>
      </c>
      <c r="F383">
        <v>33.7582436</v>
      </c>
      <c r="G383" t="s">
        <v>2883</v>
      </c>
      <c r="S383" t="s">
        <v>2262</v>
      </c>
      <c r="T383" t="s">
        <v>1</v>
      </c>
      <c r="U383">
        <v>-2.89814806</v>
      </c>
      <c r="V383" t="s">
        <v>2263</v>
      </c>
    </row>
    <row r="384" spans="4:22" x14ac:dyDescent="0.25">
      <c r="D384" t="s">
        <v>778</v>
      </c>
      <c r="E384" t="s">
        <v>1</v>
      </c>
      <c r="F384">
        <v>30.241758300000001</v>
      </c>
      <c r="G384" t="s">
        <v>2884</v>
      </c>
      <c r="S384" t="s">
        <v>2264</v>
      </c>
      <c r="T384" t="s">
        <v>1</v>
      </c>
      <c r="U384">
        <v>-3.2652468699999999</v>
      </c>
      <c r="V384" t="s">
        <v>2265</v>
      </c>
    </row>
    <row r="385" spans="4:22" x14ac:dyDescent="0.25">
      <c r="D385" t="s">
        <v>780</v>
      </c>
      <c r="E385" t="s">
        <v>1</v>
      </c>
      <c r="F385">
        <v>26.725275</v>
      </c>
      <c r="G385" t="s">
        <v>2885</v>
      </c>
      <c r="S385" t="s">
        <v>2266</v>
      </c>
      <c r="T385" t="s">
        <v>1</v>
      </c>
      <c r="U385">
        <v>-2.10598755</v>
      </c>
      <c r="V385" t="s">
        <v>2267</v>
      </c>
    </row>
    <row r="386" spans="4:22" x14ac:dyDescent="0.25">
      <c r="D386" t="s">
        <v>782</v>
      </c>
      <c r="E386" t="s">
        <v>1</v>
      </c>
      <c r="F386">
        <v>34.695972400000002</v>
      </c>
      <c r="G386" t="s">
        <v>2886</v>
      </c>
      <c r="S386" t="s">
        <v>2268</v>
      </c>
      <c r="T386" t="s">
        <v>1</v>
      </c>
      <c r="U386">
        <v>-2.8401851699999998</v>
      </c>
      <c r="V386" t="s">
        <v>2269</v>
      </c>
    </row>
    <row r="387" spans="4:22" x14ac:dyDescent="0.25">
      <c r="D387" t="s">
        <v>784</v>
      </c>
      <c r="E387" t="s">
        <v>1</v>
      </c>
      <c r="F387">
        <v>41.728939099999998</v>
      </c>
      <c r="G387" t="s">
        <v>2887</v>
      </c>
      <c r="S387" t="s">
        <v>2270</v>
      </c>
      <c r="T387" t="s">
        <v>1</v>
      </c>
      <c r="U387">
        <v>-2.9947531199999999</v>
      </c>
      <c r="V387" t="s">
        <v>2271</v>
      </c>
    </row>
    <row r="388" spans="4:22" x14ac:dyDescent="0.25">
      <c r="D388" t="s">
        <v>786</v>
      </c>
      <c r="E388" t="s">
        <v>1</v>
      </c>
      <c r="F388">
        <v>38.915752400000002</v>
      </c>
      <c r="G388" t="s">
        <v>2888</v>
      </c>
      <c r="S388" t="s">
        <v>2272</v>
      </c>
      <c r="T388" t="s">
        <v>1</v>
      </c>
      <c r="U388">
        <v>-2.9561109499999998</v>
      </c>
      <c r="V388" t="s">
        <v>2273</v>
      </c>
    </row>
    <row r="389" spans="4:22" x14ac:dyDescent="0.25">
      <c r="D389" t="s">
        <v>788</v>
      </c>
      <c r="E389" t="s">
        <v>1</v>
      </c>
      <c r="F389">
        <v>32.117218000000001</v>
      </c>
      <c r="G389" t="s">
        <v>2889</v>
      </c>
      <c r="S389" t="s">
        <v>2274</v>
      </c>
      <c r="T389" t="s">
        <v>1</v>
      </c>
      <c r="U389">
        <v>-3.07203698</v>
      </c>
      <c r="V389" t="s">
        <v>2275</v>
      </c>
    </row>
    <row r="390" spans="4:22" x14ac:dyDescent="0.25">
      <c r="D390" t="s">
        <v>790</v>
      </c>
      <c r="E390" t="s">
        <v>1</v>
      </c>
      <c r="F390">
        <v>37.978023499999999</v>
      </c>
      <c r="G390" t="s">
        <v>2890</v>
      </c>
      <c r="S390" t="s">
        <v>2276</v>
      </c>
      <c r="T390" t="s">
        <v>1</v>
      </c>
      <c r="U390">
        <v>-3.3232097600000001</v>
      </c>
      <c r="V390" t="s">
        <v>2277</v>
      </c>
    </row>
    <row r="391" spans="4:22" x14ac:dyDescent="0.25">
      <c r="D391" t="s">
        <v>792</v>
      </c>
      <c r="E391" t="s">
        <v>1</v>
      </c>
      <c r="F391">
        <v>32.586082500000003</v>
      </c>
      <c r="G391" t="s">
        <v>2891</v>
      </c>
      <c r="S391" t="s">
        <v>2278</v>
      </c>
      <c r="T391" t="s">
        <v>1</v>
      </c>
      <c r="U391">
        <v>-3.5550615799999998</v>
      </c>
      <c r="V391" t="s">
        <v>2279</v>
      </c>
    </row>
    <row r="392" spans="4:22" x14ac:dyDescent="0.25">
      <c r="D392" t="s">
        <v>794</v>
      </c>
      <c r="E392" t="s">
        <v>1</v>
      </c>
      <c r="F392">
        <v>37.509159099999998</v>
      </c>
      <c r="G392" t="s">
        <v>2892</v>
      </c>
      <c r="S392" t="s">
        <v>2280</v>
      </c>
      <c r="T392" t="s">
        <v>1</v>
      </c>
      <c r="U392">
        <v>-2.91746902</v>
      </c>
      <c r="V392" t="s">
        <v>2281</v>
      </c>
    </row>
    <row r="393" spans="4:22" x14ac:dyDescent="0.25">
      <c r="D393" t="s">
        <v>796</v>
      </c>
      <c r="E393" t="s">
        <v>1</v>
      </c>
      <c r="F393">
        <v>34.695972400000002</v>
      </c>
      <c r="G393" t="s">
        <v>2893</v>
      </c>
      <c r="S393" t="s">
        <v>2282</v>
      </c>
      <c r="T393" t="s">
        <v>1</v>
      </c>
      <c r="U393">
        <v>-1.75820982</v>
      </c>
      <c r="V393" t="s">
        <v>2283</v>
      </c>
    </row>
    <row r="394" spans="4:22" x14ac:dyDescent="0.25">
      <c r="D394" t="s">
        <v>798</v>
      </c>
      <c r="E394" t="s">
        <v>1</v>
      </c>
      <c r="F394">
        <v>36.102565800000001</v>
      </c>
      <c r="G394" t="s">
        <v>2894</v>
      </c>
      <c r="S394" t="s">
        <v>2284</v>
      </c>
      <c r="T394" t="s">
        <v>1</v>
      </c>
      <c r="U394">
        <v>-2.9561109499999998</v>
      </c>
      <c r="V394" t="s">
        <v>2285</v>
      </c>
    </row>
    <row r="395" spans="4:22" x14ac:dyDescent="0.25">
      <c r="D395" t="s">
        <v>800</v>
      </c>
      <c r="E395" t="s">
        <v>1</v>
      </c>
      <c r="F395">
        <v>36.571430200000002</v>
      </c>
      <c r="G395" t="s">
        <v>2895</v>
      </c>
      <c r="S395" t="s">
        <v>2286</v>
      </c>
      <c r="T395" t="s">
        <v>1</v>
      </c>
      <c r="U395">
        <v>-2.8208641999999999</v>
      </c>
      <c r="V395" t="s">
        <v>2287</v>
      </c>
    </row>
    <row r="396" spans="4:22" x14ac:dyDescent="0.25">
      <c r="D396" t="s">
        <v>802</v>
      </c>
      <c r="E396" t="s">
        <v>1</v>
      </c>
      <c r="F396">
        <v>37.978023499999999</v>
      </c>
      <c r="G396" t="s">
        <v>2896</v>
      </c>
      <c r="S396" t="s">
        <v>2288</v>
      </c>
      <c r="T396" t="s">
        <v>1</v>
      </c>
      <c r="U396">
        <v>-3.07203698</v>
      </c>
      <c r="V396" t="s">
        <v>2289</v>
      </c>
    </row>
    <row r="397" spans="4:22" x14ac:dyDescent="0.25">
      <c r="D397" t="s">
        <v>804</v>
      </c>
      <c r="E397" t="s">
        <v>1</v>
      </c>
      <c r="F397">
        <v>28.835165</v>
      </c>
      <c r="G397" t="s">
        <v>2897</v>
      </c>
      <c r="S397" t="s">
        <v>2290</v>
      </c>
      <c r="T397" t="s">
        <v>1</v>
      </c>
      <c r="U397">
        <v>-3.0140740899999998</v>
      </c>
      <c r="V397" t="s">
        <v>2291</v>
      </c>
    </row>
    <row r="398" spans="4:22" x14ac:dyDescent="0.25">
      <c r="D398" t="s">
        <v>806</v>
      </c>
      <c r="E398" t="s">
        <v>1</v>
      </c>
      <c r="F398">
        <v>29.0695972</v>
      </c>
      <c r="G398" t="s">
        <v>2898</v>
      </c>
      <c r="S398" t="s">
        <v>2292</v>
      </c>
      <c r="T398" t="s">
        <v>1</v>
      </c>
      <c r="U398">
        <v>-2.7822222700000001</v>
      </c>
      <c r="V398" t="s">
        <v>2293</v>
      </c>
    </row>
    <row r="399" spans="4:22" x14ac:dyDescent="0.25">
      <c r="D399" t="s">
        <v>808</v>
      </c>
      <c r="E399" t="s">
        <v>1</v>
      </c>
      <c r="F399">
        <v>34.461540200000002</v>
      </c>
      <c r="G399" t="s">
        <v>2899</v>
      </c>
      <c r="S399" t="s">
        <v>2294</v>
      </c>
      <c r="T399" t="s">
        <v>1</v>
      </c>
      <c r="U399">
        <v>-2.9561109499999998</v>
      </c>
      <c r="V399" t="s">
        <v>2295</v>
      </c>
    </row>
    <row r="400" spans="4:22" x14ac:dyDescent="0.25">
      <c r="D400" t="s">
        <v>810</v>
      </c>
      <c r="E400" t="s">
        <v>1</v>
      </c>
      <c r="F400">
        <v>37.274726899999997</v>
      </c>
      <c r="G400" t="s">
        <v>2900</v>
      </c>
      <c r="S400" t="s">
        <v>2296</v>
      </c>
      <c r="T400" t="s">
        <v>1</v>
      </c>
      <c r="U400">
        <v>-3.2459259</v>
      </c>
      <c r="V400" t="s">
        <v>2297</v>
      </c>
    </row>
    <row r="401" spans="19:22" x14ac:dyDescent="0.25">
      <c r="S401" t="s">
        <v>2298</v>
      </c>
      <c r="T401" t="s">
        <v>1</v>
      </c>
      <c r="U401">
        <v>-2.7435801</v>
      </c>
      <c r="V401" t="s">
        <v>2299</v>
      </c>
    </row>
    <row r="402" spans="19:22" x14ac:dyDescent="0.25">
      <c r="S402" t="s">
        <v>2300</v>
      </c>
      <c r="T402" t="s">
        <v>1</v>
      </c>
      <c r="U402">
        <v>-3.0333950500000002</v>
      </c>
      <c r="V402" t="s">
        <v>2301</v>
      </c>
    </row>
    <row r="403" spans="19:22" x14ac:dyDescent="0.25">
      <c r="S403" t="s">
        <v>611</v>
      </c>
      <c r="T403" t="s">
        <v>1</v>
      </c>
      <c r="U403">
        <v>-3.0913579499999999</v>
      </c>
      <c r="V403" t="s">
        <v>612</v>
      </c>
    </row>
    <row r="404" spans="19:22" x14ac:dyDescent="0.25">
      <c r="S404" t="s">
        <v>2302</v>
      </c>
      <c r="T404" t="s">
        <v>1</v>
      </c>
      <c r="U404">
        <v>-2.9947531199999999</v>
      </c>
      <c r="V404" t="s">
        <v>2303</v>
      </c>
    </row>
    <row r="405" spans="19:22" x14ac:dyDescent="0.25">
      <c r="S405" t="s">
        <v>2304</v>
      </c>
      <c r="T405" t="s">
        <v>1</v>
      </c>
      <c r="U405">
        <v>-2.6662962399999999</v>
      </c>
      <c r="V405" t="s">
        <v>2305</v>
      </c>
    </row>
    <row r="406" spans="19:22" x14ac:dyDescent="0.25">
      <c r="S406" t="s">
        <v>2306</v>
      </c>
      <c r="T406" t="s">
        <v>1</v>
      </c>
      <c r="U406">
        <v>-2.10598755</v>
      </c>
      <c r="V406" t="s">
        <v>2307</v>
      </c>
    </row>
    <row r="407" spans="19:22" x14ac:dyDescent="0.25">
      <c r="S407" t="s">
        <v>2308</v>
      </c>
      <c r="T407" t="s">
        <v>1</v>
      </c>
      <c r="U407">
        <v>-3.7289504999999998</v>
      </c>
      <c r="V407" t="s">
        <v>2309</v>
      </c>
    </row>
    <row r="408" spans="19:22" x14ac:dyDescent="0.25">
      <c r="S408" t="s">
        <v>2310</v>
      </c>
      <c r="T408" t="s">
        <v>1</v>
      </c>
      <c r="U408">
        <v>-3.2652468699999999</v>
      </c>
      <c r="V408" t="s">
        <v>2311</v>
      </c>
    </row>
    <row r="409" spans="19:22" x14ac:dyDescent="0.25">
      <c r="S409" t="s">
        <v>2312</v>
      </c>
      <c r="T409" t="s">
        <v>1</v>
      </c>
      <c r="U409">
        <v>-3.1106789099999999</v>
      </c>
      <c r="V409" t="s">
        <v>2313</v>
      </c>
    </row>
    <row r="410" spans="19:22" x14ac:dyDescent="0.25">
      <c r="S410" t="s">
        <v>2314</v>
      </c>
      <c r="T410" t="s">
        <v>1</v>
      </c>
      <c r="U410">
        <v>-2.9947531199999999</v>
      </c>
      <c r="V410" t="s">
        <v>2315</v>
      </c>
    </row>
    <row r="411" spans="19:22" x14ac:dyDescent="0.25">
      <c r="S411" t="s">
        <v>2316</v>
      </c>
      <c r="T411" t="s">
        <v>1</v>
      </c>
      <c r="U411">
        <v>-3.2459259</v>
      </c>
      <c r="V411" t="s">
        <v>2317</v>
      </c>
    </row>
    <row r="412" spans="19:22" x14ac:dyDescent="0.25">
      <c r="S412" t="s">
        <v>2318</v>
      </c>
      <c r="T412" t="s">
        <v>1</v>
      </c>
      <c r="U412">
        <v>-2.91746902</v>
      </c>
      <c r="V412" t="s">
        <v>2319</v>
      </c>
    </row>
    <row r="413" spans="19:22" x14ac:dyDescent="0.25">
      <c r="S413" t="s">
        <v>2320</v>
      </c>
      <c r="T413" t="s">
        <v>1</v>
      </c>
      <c r="U413">
        <v>-3.3038888000000002</v>
      </c>
      <c r="V413" t="s">
        <v>2321</v>
      </c>
    </row>
    <row r="414" spans="19:22" x14ac:dyDescent="0.25">
      <c r="S414" t="s">
        <v>2322</v>
      </c>
      <c r="T414" t="s">
        <v>1</v>
      </c>
      <c r="U414">
        <v>-2.6662962399999999</v>
      </c>
      <c r="V414" t="s">
        <v>2323</v>
      </c>
    </row>
    <row r="415" spans="19:22" x14ac:dyDescent="0.25">
      <c r="S415" t="s">
        <v>2324</v>
      </c>
      <c r="T415" t="s">
        <v>1</v>
      </c>
      <c r="U415">
        <v>-2.3185183999999999</v>
      </c>
      <c r="V415" t="s">
        <v>2325</v>
      </c>
    </row>
    <row r="416" spans="19:22" x14ac:dyDescent="0.25">
      <c r="S416" t="s">
        <v>2326</v>
      </c>
      <c r="T416" t="s">
        <v>1</v>
      </c>
      <c r="U416">
        <v>-2.9754319200000001</v>
      </c>
      <c r="V416" t="s">
        <v>2327</v>
      </c>
    </row>
    <row r="417" spans="19:22" x14ac:dyDescent="0.25">
      <c r="S417" t="s">
        <v>2328</v>
      </c>
      <c r="T417" t="s">
        <v>1</v>
      </c>
      <c r="U417">
        <v>-3.1879627699999999</v>
      </c>
      <c r="V417" t="s">
        <v>2329</v>
      </c>
    </row>
    <row r="418" spans="19:22" x14ac:dyDescent="0.25">
      <c r="S418" t="s">
        <v>2330</v>
      </c>
      <c r="T418" t="s">
        <v>1</v>
      </c>
      <c r="U418">
        <v>-2.72425914</v>
      </c>
      <c r="V418" t="s">
        <v>2331</v>
      </c>
    </row>
    <row r="419" spans="19:22" x14ac:dyDescent="0.25">
      <c r="S419" t="s">
        <v>2332</v>
      </c>
      <c r="T419" t="s">
        <v>1</v>
      </c>
      <c r="U419">
        <v>-2.45376539</v>
      </c>
      <c r="V419" t="s">
        <v>2333</v>
      </c>
    </row>
    <row r="420" spans="19:22" x14ac:dyDescent="0.25">
      <c r="S420" t="s">
        <v>2334</v>
      </c>
      <c r="T420" t="s">
        <v>1</v>
      </c>
      <c r="U420">
        <v>-3.8062343599999999</v>
      </c>
      <c r="V420" t="s">
        <v>2335</v>
      </c>
    </row>
    <row r="421" spans="19:22" x14ac:dyDescent="0.25">
      <c r="S421" t="s">
        <v>2336</v>
      </c>
      <c r="T421" t="s">
        <v>1</v>
      </c>
      <c r="U421">
        <v>-3.6516666400000002</v>
      </c>
      <c r="V421" t="s">
        <v>2337</v>
      </c>
    </row>
    <row r="422" spans="19:22" x14ac:dyDescent="0.25">
      <c r="S422" t="s">
        <v>2338</v>
      </c>
      <c r="T422" t="s">
        <v>1</v>
      </c>
      <c r="U422">
        <v>-3.7675924300000001</v>
      </c>
      <c r="V422" t="s">
        <v>2339</v>
      </c>
    </row>
    <row r="423" spans="19:22" x14ac:dyDescent="0.25">
      <c r="S423" t="s">
        <v>2340</v>
      </c>
      <c r="T423" t="s">
        <v>1</v>
      </c>
      <c r="U423">
        <v>-1.35246909</v>
      </c>
      <c r="V423" t="s">
        <v>2341</v>
      </c>
    </row>
    <row r="424" spans="19:22" x14ac:dyDescent="0.25">
      <c r="S424" t="s">
        <v>2342</v>
      </c>
      <c r="T424" t="s">
        <v>1</v>
      </c>
      <c r="U424">
        <v>-1.8161728399999999</v>
      </c>
      <c r="V424" t="s">
        <v>2343</v>
      </c>
    </row>
    <row r="425" spans="19:22" x14ac:dyDescent="0.25">
      <c r="S425" t="s">
        <v>2344</v>
      </c>
      <c r="T425" t="s">
        <v>1</v>
      </c>
      <c r="U425">
        <v>-1.93209875</v>
      </c>
      <c r="V425" t="s">
        <v>2345</v>
      </c>
    </row>
    <row r="426" spans="19:22" x14ac:dyDescent="0.25">
      <c r="S426" t="s">
        <v>2346</v>
      </c>
      <c r="T426" t="s">
        <v>1</v>
      </c>
      <c r="U426">
        <v>-2.62765431</v>
      </c>
      <c r="V426" t="s">
        <v>2347</v>
      </c>
    </row>
    <row r="427" spans="19:22" x14ac:dyDescent="0.25">
      <c r="S427" t="s">
        <v>2348</v>
      </c>
      <c r="T427" t="s">
        <v>1</v>
      </c>
      <c r="U427">
        <v>-2.72425914</v>
      </c>
      <c r="V427" t="s">
        <v>2349</v>
      </c>
    </row>
    <row r="428" spans="19:22" x14ac:dyDescent="0.25">
      <c r="S428" t="s">
        <v>2350</v>
      </c>
      <c r="T428" t="s">
        <v>1</v>
      </c>
      <c r="U428">
        <v>-2.80154324</v>
      </c>
      <c r="V428" t="s">
        <v>2351</v>
      </c>
    </row>
    <row r="429" spans="19:22" x14ac:dyDescent="0.25">
      <c r="S429" t="s">
        <v>2352</v>
      </c>
      <c r="T429" t="s">
        <v>1</v>
      </c>
      <c r="U429">
        <v>-2.3571603300000001</v>
      </c>
      <c r="V429" t="s">
        <v>2353</v>
      </c>
    </row>
    <row r="430" spans="19:22" x14ac:dyDescent="0.25">
      <c r="S430" t="s">
        <v>2354</v>
      </c>
      <c r="T430" t="s">
        <v>1</v>
      </c>
      <c r="U430">
        <v>-2.3958024999999998</v>
      </c>
      <c r="V430" t="s">
        <v>2355</v>
      </c>
    </row>
    <row r="431" spans="19:22" x14ac:dyDescent="0.25">
      <c r="S431" t="s">
        <v>2356</v>
      </c>
      <c r="T431" t="s">
        <v>1</v>
      </c>
      <c r="U431">
        <v>-2.1446294799999999</v>
      </c>
      <c r="V431" t="s">
        <v>2357</v>
      </c>
    </row>
    <row r="432" spans="19:22" x14ac:dyDescent="0.25">
      <c r="S432" t="s">
        <v>2358</v>
      </c>
      <c r="T432" t="s">
        <v>1</v>
      </c>
      <c r="U432">
        <v>-2.4151234600000002</v>
      </c>
      <c r="V432" t="s">
        <v>2359</v>
      </c>
    </row>
    <row r="433" spans="19:22" x14ac:dyDescent="0.25">
      <c r="S433" t="s">
        <v>2360</v>
      </c>
      <c r="T433" t="s">
        <v>1</v>
      </c>
      <c r="U433">
        <v>-2.5117282900000002</v>
      </c>
      <c r="V433" t="s">
        <v>2361</v>
      </c>
    </row>
    <row r="434" spans="19:22" x14ac:dyDescent="0.25">
      <c r="S434" t="s">
        <v>2362</v>
      </c>
      <c r="T434" t="s">
        <v>1</v>
      </c>
      <c r="U434">
        <v>-1.8741357300000001</v>
      </c>
      <c r="V434" t="s">
        <v>2363</v>
      </c>
    </row>
    <row r="435" spans="19:22" x14ac:dyDescent="0.25">
      <c r="S435" t="s">
        <v>2364</v>
      </c>
      <c r="T435" t="s">
        <v>1</v>
      </c>
      <c r="U435">
        <v>-1.7002468100000001</v>
      </c>
      <c r="V435" t="s">
        <v>2365</v>
      </c>
    </row>
    <row r="436" spans="19:22" x14ac:dyDescent="0.25">
      <c r="S436" t="s">
        <v>2366</v>
      </c>
      <c r="T436" t="s">
        <v>1</v>
      </c>
      <c r="U436">
        <v>-2.0480246499999999</v>
      </c>
      <c r="V436" t="s">
        <v>2367</v>
      </c>
    </row>
    <row r="437" spans="19:22" x14ac:dyDescent="0.25">
      <c r="S437" t="s">
        <v>2368</v>
      </c>
      <c r="T437" t="s">
        <v>1</v>
      </c>
      <c r="U437">
        <v>-2.12530851</v>
      </c>
      <c r="V437" t="s">
        <v>2369</v>
      </c>
    </row>
    <row r="438" spans="19:22" x14ac:dyDescent="0.25">
      <c r="S438" t="s">
        <v>2370</v>
      </c>
      <c r="T438" t="s">
        <v>1</v>
      </c>
      <c r="U438">
        <v>-2.2219135799999998</v>
      </c>
      <c r="V438" t="s">
        <v>2371</v>
      </c>
    </row>
    <row r="439" spans="19:22" x14ac:dyDescent="0.25">
      <c r="S439" t="s">
        <v>2372</v>
      </c>
      <c r="T439" t="s">
        <v>1</v>
      </c>
      <c r="U439">
        <v>-2.0093827200000001</v>
      </c>
      <c r="V439" t="s">
        <v>2373</v>
      </c>
    </row>
    <row r="440" spans="19:22" x14ac:dyDescent="0.25">
      <c r="S440" t="s">
        <v>2374</v>
      </c>
      <c r="T440" t="s">
        <v>1</v>
      </c>
      <c r="U440">
        <v>-2.0093827200000001</v>
      </c>
      <c r="V440" t="s">
        <v>2375</v>
      </c>
    </row>
    <row r="441" spans="19:22" x14ac:dyDescent="0.25">
      <c r="S441" t="s">
        <v>2376</v>
      </c>
      <c r="T441" t="s">
        <v>1</v>
      </c>
      <c r="U441">
        <v>-2.12530851</v>
      </c>
      <c r="V441" t="s">
        <v>2377</v>
      </c>
    </row>
    <row r="442" spans="19:22" x14ac:dyDescent="0.25">
      <c r="S442" t="s">
        <v>2378</v>
      </c>
      <c r="T442" t="s">
        <v>1</v>
      </c>
      <c r="U442">
        <v>-2.4344444300000001</v>
      </c>
      <c r="V442" t="s">
        <v>2379</v>
      </c>
    </row>
    <row r="443" spans="19:22" x14ac:dyDescent="0.25">
      <c r="S443" t="s">
        <v>2380</v>
      </c>
      <c r="T443" t="s">
        <v>1</v>
      </c>
      <c r="U443">
        <v>-1.97074068</v>
      </c>
      <c r="V443" t="s">
        <v>2381</v>
      </c>
    </row>
    <row r="444" spans="19:22" x14ac:dyDescent="0.25">
      <c r="S444" t="s">
        <v>2382</v>
      </c>
      <c r="T444" t="s">
        <v>1</v>
      </c>
      <c r="U444">
        <v>-1.93209875</v>
      </c>
      <c r="V444" t="s">
        <v>2383</v>
      </c>
    </row>
    <row r="445" spans="19:22" x14ac:dyDescent="0.25">
      <c r="S445" t="s">
        <v>2384</v>
      </c>
      <c r="T445" t="s">
        <v>1</v>
      </c>
      <c r="U445">
        <v>-2.0673456200000002</v>
      </c>
      <c r="V445" t="s">
        <v>2385</v>
      </c>
    </row>
    <row r="446" spans="19:22" x14ac:dyDescent="0.25">
      <c r="S446" t="s">
        <v>2386</v>
      </c>
      <c r="T446" t="s">
        <v>1</v>
      </c>
      <c r="U446">
        <v>-2.0480246499999999</v>
      </c>
      <c r="V446" t="s">
        <v>2387</v>
      </c>
    </row>
    <row r="447" spans="19:22" x14ac:dyDescent="0.25">
      <c r="S447" t="s">
        <v>2388</v>
      </c>
      <c r="T447" t="s">
        <v>1</v>
      </c>
      <c r="U447">
        <v>-2.0480246499999999</v>
      </c>
      <c r="V447" t="s">
        <v>2389</v>
      </c>
    </row>
    <row r="448" spans="19:22" x14ac:dyDescent="0.25">
      <c r="S448" t="s">
        <v>2390</v>
      </c>
      <c r="T448" t="s">
        <v>1</v>
      </c>
      <c r="U448">
        <v>-0.28981479999999998</v>
      </c>
      <c r="V448" t="s">
        <v>2391</v>
      </c>
    </row>
    <row r="449" spans="19:22" x14ac:dyDescent="0.25">
      <c r="S449" t="s">
        <v>2392</v>
      </c>
      <c r="T449" t="s">
        <v>1</v>
      </c>
      <c r="U449">
        <v>-1.71956789</v>
      </c>
      <c r="V449" t="s">
        <v>2393</v>
      </c>
    </row>
    <row r="450" spans="19:22" x14ac:dyDescent="0.25">
      <c r="S450" t="s">
        <v>2394</v>
      </c>
      <c r="T450" t="s">
        <v>1</v>
      </c>
      <c r="U450">
        <v>-1.4877159600000001</v>
      </c>
      <c r="V450" t="s">
        <v>2395</v>
      </c>
    </row>
    <row r="451" spans="19:22" x14ac:dyDescent="0.25">
      <c r="S451" t="s">
        <v>2396</v>
      </c>
      <c r="T451" t="s">
        <v>1</v>
      </c>
      <c r="U451">
        <v>-1.9127777800000001</v>
      </c>
      <c r="V451" t="s">
        <v>2397</v>
      </c>
    </row>
    <row r="452" spans="19:22" x14ac:dyDescent="0.25">
      <c r="S452" t="s">
        <v>2398</v>
      </c>
      <c r="T452" t="s">
        <v>1</v>
      </c>
      <c r="U452">
        <v>-1.62296295</v>
      </c>
      <c r="V452" t="s">
        <v>2399</v>
      </c>
    </row>
    <row r="453" spans="19:22" x14ac:dyDescent="0.25">
      <c r="S453" t="s">
        <v>2400</v>
      </c>
      <c r="T453" t="s">
        <v>1</v>
      </c>
      <c r="U453">
        <v>-1.6036419900000001</v>
      </c>
      <c r="V453" t="s">
        <v>2401</v>
      </c>
    </row>
    <row r="454" spans="19:22" x14ac:dyDescent="0.25">
      <c r="S454" t="s">
        <v>2402</v>
      </c>
      <c r="T454" t="s">
        <v>1</v>
      </c>
      <c r="U454">
        <v>-1.7002468100000001</v>
      </c>
      <c r="V454" t="s">
        <v>2403</v>
      </c>
    </row>
    <row r="455" spans="19:22" x14ac:dyDescent="0.25">
      <c r="S455" t="s">
        <v>2404</v>
      </c>
      <c r="T455" t="s">
        <v>1</v>
      </c>
      <c r="U455">
        <v>-1.7388888600000001</v>
      </c>
      <c r="V455" t="s">
        <v>2405</v>
      </c>
    </row>
    <row r="456" spans="19:22" x14ac:dyDescent="0.25">
      <c r="S456" t="s">
        <v>2406</v>
      </c>
      <c r="T456" t="s">
        <v>1</v>
      </c>
      <c r="U456">
        <v>-1.52635801</v>
      </c>
      <c r="V456" t="s">
        <v>2407</v>
      </c>
    </row>
    <row r="457" spans="19:22" x14ac:dyDescent="0.25">
      <c r="S457" t="s">
        <v>2408</v>
      </c>
      <c r="T457" t="s">
        <v>1</v>
      </c>
      <c r="U457">
        <v>-1.52635801</v>
      </c>
      <c r="V457" t="s">
        <v>2409</v>
      </c>
    </row>
    <row r="458" spans="19:22" x14ac:dyDescent="0.25">
      <c r="S458" t="s">
        <v>2410</v>
      </c>
      <c r="T458" t="s">
        <v>1</v>
      </c>
      <c r="U458">
        <v>-1.6036419900000001</v>
      </c>
      <c r="V458" t="s">
        <v>2411</v>
      </c>
    </row>
    <row r="459" spans="19:22" x14ac:dyDescent="0.25">
      <c r="S459" t="s">
        <v>2412</v>
      </c>
      <c r="T459" t="s">
        <v>1</v>
      </c>
      <c r="U459">
        <v>-1.7388888600000001</v>
      </c>
      <c r="V459" t="s">
        <v>2413</v>
      </c>
    </row>
    <row r="460" spans="19:22" x14ac:dyDescent="0.25">
      <c r="S460" t="s">
        <v>2414</v>
      </c>
      <c r="T460" t="s">
        <v>1</v>
      </c>
      <c r="U460">
        <v>-0.367098749</v>
      </c>
      <c r="V460" t="s">
        <v>2415</v>
      </c>
    </row>
    <row r="461" spans="19:22" x14ac:dyDescent="0.25">
      <c r="S461" t="s">
        <v>2416</v>
      </c>
      <c r="T461" t="s">
        <v>1</v>
      </c>
      <c r="U461">
        <v>-0.96604937300000004</v>
      </c>
      <c r="V461" t="s">
        <v>2417</v>
      </c>
    </row>
    <row r="462" spans="19:22" x14ac:dyDescent="0.25">
      <c r="S462" t="s">
        <v>2418</v>
      </c>
      <c r="T462" t="s">
        <v>1</v>
      </c>
      <c r="U462">
        <v>-2.2605555100000001</v>
      </c>
      <c r="V462" t="s">
        <v>2419</v>
      </c>
    </row>
    <row r="463" spans="19:22" x14ac:dyDescent="0.25">
      <c r="S463" t="s">
        <v>2420</v>
      </c>
      <c r="T463" t="s">
        <v>1</v>
      </c>
      <c r="U463">
        <v>-1.9514197099999999</v>
      </c>
      <c r="V463" t="s">
        <v>2421</v>
      </c>
    </row>
    <row r="464" spans="19:22" x14ac:dyDescent="0.25">
      <c r="S464" t="s">
        <v>2422</v>
      </c>
      <c r="T464" t="s">
        <v>1</v>
      </c>
      <c r="U464">
        <v>-1.2945061899999999</v>
      </c>
      <c r="V464" t="s">
        <v>2423</v>
      </c>
    </row>
    <row r="465" spans="19:22" x14ac:dyDescent="0.25">
      <c r="S465" t="s">
        <v>2424</v>
      </c>
      <c r="T465" t="s">
        <v>1</v>
      </c>
      <c r="U465">
        <v>-1.39111114</v>
      </c>
      <c r="V465" t="s">
        <v>2425</v>
      </c>
    </row>
    <row r="466" spans="19:22" x14ac:dyDescent="0.25">
      <c r="S466" t="s">
        <v>2426</v>
      </c>
      <c r="T466" t="s">
        <v>1</v>
      </c>
      <c r="U466">
        <v>-1.4104321</v>
      </c>
      <c r="V466" t="s">
        <v>2427</v>
      </c>
    </row>
    <row r="467" spans="19:22" x14ac:dyDescent="0.25">
      <c r="S467" t="s">
        <v>2428</v>
      </c>
      <c r="T467" t="s">
        <v>1</v>
      </c>
      <c r="U467">
        <v>-1.35246909</v>
      </c>
      <c r="V467" t="s">
        <v>2429</v>
      </c>
    </row>
    <row r="468" spans="19:22" x14ac:dyDescent="0.25">
      <c r="S468" t="s">
        <v>2430</v>
      </c>
      <c r="T468" t="s">
        <v>1</v>
      </c>
      <c r="U468">
        <v>-1.3331481199999999</v>
      </c>
      <c r="V468" t="s">
        <v>2431</v>
      </c>
    </row>
    <row r="469" spans="19:22" x14ac:dyDescent="0.25">
      <c r="S469" t="s">
        <v>2432</v>
      </c>
      <c r="T469" t="s">
        <v>1</v>
      </c>
      <c r="U469">
        <v>-1.06265426</v>
      </c>
      <c r="V469" t="s">
        <v>2433</v>
      </c>
    </row>
    <row r="470" spans="19:22" x14ac:dyDescent="0.25">
      <c r="S470" t="s">
        <v>2434</v>
      </c>
      <c r="T470" t="s">
        <v>1</v>
      </c>
      <c r="U470">
        <v>-1.13993824</v>
      </c>
      <c r="V470" t="s">
        <v>2435</v>
      </c>
    </row>
    <row r="471" spans="19:22" x14ac:dyDescent="0.25">
      <c r="S471" t="s">
        <v>2436</v>
      </c>
      <c r="T471" t="s">
        <v>1</v>
      </c>
      <c r="U471">
        <v>-1.1592591999999999</v>
      </c>
      <c r="V471" t="s">
        <v>2437</v>
      </c>
    </row>
    <row r="472" spans="19:22" x14ac:dyDescent="0.25">
      <c r="S472" t="s">
        <v>2438</v>
      </c>
      <c r="T472" t="s">
        <v>1</v>
      </c>
      <c r="U472">
        <v>-1.1012963099999999</v>
      </c>
      <c r="V472" t="s">
        <v>2439</v>
      </c>
    </row>
    <row r="473" spans="19:22" x14ac:dyDescent="0.25">
      <c r="S473" t="s">
        <v>2440</v>
      </c>
      <c r="T473" t="s">
        <v>1</v>
      </c>
      <c r="U473">
        <v>-1.31382716</v>
      </c>
      <c r="V473" t="s">
        <v>2441</v>
      </c>
    </row>
    <row r="474" spans="19:22" x14ac:dyDescent="0.25">
      <c r="S474" t="s">
        <v>2442</v>
      </c>
      <c r="T474" t="s">
        <v>1</v>
      </c>
      <c r="U474">
        <v>-0.96604937300000004</v>
      </c>
      <c r="V474" t="s">
        <v>2443</v>
      </c>
    </row>
    <row r="475" spans="19:22" x14ac:dyDescent="0.25">
      <c r="S475" t="s">
        <v>2444</v>
      </c>
      <c r="T475" t="s">
        <v>1</v>
      </c>
      <c r="U475">
        <v>-0.71487653299999998</v>
      </c>
      <c r="V475" t="s">
        <v>2445</v>
      </c>
    </row>
    <row r="476" spans="19:22" x14ac:dyDescent="0.25">
      <c r="S476" t="s">
        <v>2446</v>
      </c>
      <c r="T476" t="s">
        <v>1</v>
      </c>
      <c r="U476">
        <v>-1.1012963099999999</v>
      </c>
      <c r="V476" t="s">
        <v>2447</v>
      </c>
    </row>
    <row r="477" spans="19:22" x14ac:dyDescent="0.25">
      <c r="S477" t="s">
        <v>2448</v>
      </c>
      <c r="T477" t="s">
        <v>1</v>
      </c>
      <c r="U477">
        <v>-0.96604937300000004</v>
      </c>
      <c r="V477" t="s">
        <v>2449</v>
      </c>
    </row>
    <row r="478" spans="19:22" x14ac:dyDescent="0.25">
      <c r="S478" t="s">
        <v>2450</v>
      </c>
      <c r="T478" t="s">
        <v>1</v>
      </c>
      <c r="U478">
        <v>-0.75351852200000002</v>
      </c>
      <c r="V478" t="s">
        <v>2451</v>
      </c>
    </row>
    <row r="479" spans="19:22" x14ac:dyDescent="0.25">
      <c r="S479" t="s">
        <v>2452</v>
      </c>
      <c r="T479" t="s">
        <v>1</v>
      </c>
      <c r="U479">
        <v>-0.48302468700000001</v>
      </c>
      <c r="V479" t="s">
        <v>2453</v>
      </c>
    </row>
    <row r="480" spans="19:22" x14ac:dyDescent="0.25">
      <c r="S480" t="s">
        <v>2454</v>
      </c>
      <c r="T480" t="s">
        <v>1</v>
      </c>
      <c r="U480">
        <v>-0.79216045099999999</v>
      </c>
      <c r="V480" t="s">
        <v>2455</v>
      </c>
    </row>
    <row r="481" spans="19:22" x14ac:dyDescent="0.25">
      <c r="S481" t="s">
        <v>2456</v>
      </c>
      <c r="T481" t="s">
        <v>1</v>
      </c>
      <c r="U481">
        <v>-0.54098761100000003</v>
      </c>
      <c r="V481" t="s">
        <v>2457</v>
      </c>
    </row>
    <row r="482" spans="19:22" x14ac:dyDescent="0.25">
      <c r="S482" t="s">
        <v>2458</v>
      </c>
      <c r="T482" t="s">
        <v>1</v>
      </c>
      <c r="U482">
        <v>-0.63759255400000003</v>
      </c>
      <c r="V482" t="s">
        <v>2459</v>
      </c>
    </row>
    <row r="483" spans="19:22" x14ac:dyDescent="0.25">
      <c r="S483" t="s">
        <v>2460</v>
      </c>
      <c r="T483" t="s">
        <v>1</v>
      </c>
      <c r="U483">
        <v>-0.25117284099999998</v>
      </c>
      <c r="V483" t="s">
        <v>2461</v>
      </c>
    </row>
    <row r="484" spans="19:22" x14ac:dyDescent="0.25">
      <c r="S484" t="s">
        <v>2462</v>
      </c>
      <c r="T484" t="s">
        <v>1</v>
      </c>
      <c r="U484">
        <v>-0.40574073799999999</v>
      </c>
      <c r="V484" t="s">
        <v>2463</v>
      </c>
    </row>
    <row r="485" spans="19:22" x14ac:dyDescent="0.25">
      <c r="S485" t="s">
        <v>2464</v>
      </c>
      <c r="T485" t="s">
        <v>1</v>
      </c>
      <c r="U485">
        <v>-0.42506170300000001</v>
      </c>
      <c r="V485" t="s">
        <v>2465</v>
      </c>
    </row>
    <row r="486" spans="19:22" x14ac:dyDescent="0.25">
      <c r="S486" t="s">
        <v>2466</v>
      </c>
      <c r="T486" t="s">
        <v>1</v>
      </c>
      <c r="U486">
        <v>-0.54098761100000003</v>
      </c>
      <c r="V486" t="s">
        <v>2467</v>
      </c>
    </row>
    <row r="487" spans="19:22" x14ac:dyDescent="0.25">
      <c r="S487" t="s">
        <v>2468</v>
      </c>
      <c r="T487" t="s">
        <v>1</v>
      </c>
      <c r="U487">
        <v>-0.463703692</v>
      </c>
      <c r="V487" t="s">
        <v>2469</v>
      </c>
    </row>
    <row r="488" spans="19:22" x14ac:dyDescent="0.25">
      <c r="S488" t="s">
        <v>2470</v>
      </c>
      <c r="T488" t="s">
        <v>1</v>
      </c>
      <c r="U488">
        <v>-0.38641974299999998</v>
      </c>
      <c r="V488" t="s">
        <v>2471</v>
      </c>
    </row>
    <row r="489" spans="19:22" x14ac:dyDescent="0.25">
      <c r="S489" t="s">
        <v>2472</v>
      </c>
      <c r="T489" t="s">
        <v>1</v>
      </c>
      <c r="U489">
        <v>-0.463703692</v>
      </c>
      <c r="V489" t="s">
        <v>2473</v>
      </c>
    </row>
    <row r="490" spans="19:22" x14ac:dyDescent="0.25">
      <c r="S490" t="s">
        <v>2474</v>
      </c>
      <c r="T490" t="s">
        <v>1</v>
      </c>
      <c r="U490">
        <v>0.231851846</v>
      </c>
      <c r="V490" t="s">
        <v>2475</v>
      </c>
    </row>
    <row r="491" spans="19:22" x14ac:dyDescent="0.25">
      <c r="S491" t="s">
        <v>2476</v>
      </c>
      <c r="T491" t="s">
        <v>1</v>
      </c>
      <c r="U491">
        <v>-0.32845678900000003</v>
      </c>
      <c r="V491" t="s">
        <v>2477</v>
      </c>
    </row>
    <row r="492" spans="19:22" x14ac:dyDescent="0.25">
      <c r="S492" t="s">
        <v>2478</v>
      </c>
      <c r="T492" t="s">
        <v>1</v>
      </c>
      <c r="U492">
        <v>-0.40574073799999999</v>
      </c>
      <c r="V492" t="s">
        <v>2479</v>
      </c>
    </row>
    <row r="493" spans="19:22" x14ac:dyDescent="0.25">
      <c r="S493" t="s">
        <v>2480</v>
      </c>
      <c r="T493" t="s">
        <v>1</v>
      </c>
      <c r="U493">
        <v>-0.17388889199999999</v>
      </c>
      <c r="V493" t="s">
        <v>2481</v>
      </c>
    </row>
    <row r="494" spans="19:22" x14ac:dyDescent="0.25">
      <c r="S494" t="s">
        <v>2482</v>
      </c>
      <c r="T494" t="s">
        <v>1</v>
      </c>
      <c r="U494">
        <v>-5.79629615E-2</v>
      </c>
      <c r="V494" t="s">
        <v>2483</v>
      </c>
    </row>
    <row r="495" spans="19:22" x14ac:dyDescent="0.25">
      <c r="S495" t="s">
        <v>2484</v>
      </c>
      <c r="T495" t="s">
        <v>1</v>
      </c>
      <c r="U495">
        <v>-0.17388889199999999</v>
      </c>
      <c r="V495" t="s">
        <v>2485</v>
      </c>
    </row>
    <row r="496" spans="19:22" x14ac:dyDescent="0.25">
      <c r="S496" t="s">
        <v>2486</v>
      </c>
      <c r="T496" t="s">
        <v>1</v>
      </c>
      <c r="U496">
        <v>-1.93209872E-2</v>
      </c>
      <c r="V496" t="s">
        <v>2487</v>
      </c>
    </row>
    <row r="497" spans="19:22" x14ac:dyDescent="0.25">
      <c r="S497" t="s">
        <v>2488</v>
      </c>
      <c r="T497" t="s">
        <v>1</v>
      </c>
      <c r="U497">
        <v>-9.66049358E-2</v>
      </c>
      <c r="V497" t="s">
        <v>2489</v>
      </c>
    </row>
    <row r="498" spans="19:22" x14ac:dyDescent="0.25">
      <c r="S498" t="s">
        <v>2490</v>
      </c>
      <c r="T498" t="s">
        <v>1</v>
      </c>
      <c r="U498">
        <v>-5.79629615E-2</v>
      </c>
      <c r="V498" t="s">
        <v>2491</v>
      </c>
    </row>
    <row r="499" spans="19:22" x14ac:dyDescent="0.25">
      <c r="S499" t="s">
        <v>2492</v>
      </c>
      <c r="T499" t="s">
        <v>1</v>
      </c>
      <c r="U499">
        <v>-0.52166664600000001</v>
      </c>
      <c r="V499" t="s">
        <v>2493</v>
      </c>
    </row>
    <row r="500" spans="19:22" x14ac:dyDescent="0.25">
      <c r="S500" t="s">
        <v>2494</v>
      </c>
      <c r="T500" t="s">
        <v>1</v>
      </c>
      <c r="U500">
        <v>9.66049358E-2</v>
      </c>
      <c r="V500" t="s">
        <v>2495</v>
      </c>
    </row>
    <row r="501" spans="19:22" x14ac:dyDescent="0.25">
      <c r="S501" t="s">
        <v>2496</v>
      </c>
      <c r="T501" t="s">
        <v>1</v>
      </c>
      <c r="U501">
        <v>0.135246903</v>
      </c>
      <c r="V501" t="s">
        <v>2497</v>
      </c>
    </row>
    <row r="502" spans="19:22" x14ac:dyDescent="0.25">
      <c r="S502" t="s">
        <v>2498</v>
      </c>
      <c r="T502" t="s">
        <v>1</v>
      </c>
      <c r="U502">
        <v>5.79629615E-2</v>
      </c>
      <c r="V502" t="s">
        <v>2499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86-8BF0-4312-B6F3-DB459B11F3DC}">
  <dimension ref="A1"/>
  <sheetViews>
    <sheetView tabSelected="1" zoomScale="130" zoomScaleNormal="130" workbookViewId="0">
      <selection activeCell="F2" sqref="F2"/>
    </sheetView>
  </sheetViews>
  <sheetFormatPr defaultRowHeight="15" x14ac:dyDescent="0.25"/>
  <cols>
    <col min="9" max="9" width="23.57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24ED-0258-4D12-A8FC-D70752A4E09E}">
  <dimension ref="D2:G1001"/>
  <sheetViews>
    <sheetView workbookViewId="0">
      <selection activeCell="R11" sqref="R11"/>
    </sheetView>
  </sheetViews>
  <sheetFormatPr defaultRowHeight="15" x14ac:dyDescent="0.25"/>
  <sheetData>
    <row r="2" spans="4:7" x14ac:dyDescent="0.25">
      <c r="D2" t="s">
        <v>0</v>
      </c>
      <c r="E2" t="s">
        <v>1</v>
      </c>
      <c r="F2">
        <v>2.51320768E-2</v>
      </c>
      <c r="G2" t="s">
        <v>2501</v>
      </c>
    </row>
    <row r="3" spans="4:7" x14ac:dyDescent="0.25">
      <c r="D3" t="s">
        <v>3</v>
      </c>
      <c r="E3" t="s">
        <v>1</v>
      </c>
      <c r="F3">
        <v>5.0322562500000001E-2</v>
      </c>
      <c r="G3" t="s">
        <v>2502</v>
      </c>
    </row>
    <row r="4" spans="4:7" x14ac:dyDescent="0.25">
      <c r="D4" t="s">
        <v>5</v>
      </c>
      <c r="E4" t="s">
        <v>1</v>
      </c>
      <c r="F4">
        <v>7.5536176600000005E-2</v>
      </c>
      <c r="G4" t="s">
        <v>2503</v>
      </c>
    </row>
    <row r="5" spans="4:7" x14ac:dyDescent="0.25">
      <c r="D5" t="s">
        <v>7</v>
      </c>
      <c r="E5" t="s">
        <v>1</v>
      </c>
      <c r="F5">
        <v>0.100771271</v>
      </c>
      <c r="G5" t="s">
        <v>2504</v>
      </c>
    </row>
    <row r="6" spans="4:7" x14ac:dyDescent="0.25">
      <c r="D6" t="s">
        <v>9</v>
      </c>
      <c r="E6" t="s">
        <v>1</v>
      </c>
      <c r="F6">
        <v>0.12602581099999999</v>
      </c>
      <c r="G6" t="s">
        <v>2505</v>
      </c>
    </row>
    <row r="7" spans="4:7" x14ac:dyDescent="0.25">
      <c r="D7" t="s">
        <v>11</v>
      </c>
      <c r="E7" t="s">
        <v>1</v>
      </c>
      <c r="F7">
        <v>0.15129301000000001</v>
      </c>
      <c r="G7" t="s">
        <v>2506</v>
      </c>
    </row>
    <row r="8" spans="4:7" x14ac:dyDescent="0.25">
      <c r="D8" t="s">
        <v>13</v>
      </c>
      <c r="E8" t="s">
        <v>1</v>
      </c>
      <c r="F8">
        <v>0.17657075799999999</v>
      </c>
      <c r="G8" t="s">
        <v>2507</v>
      </c>
    </row>
    <row r="9" spans="4:7" x14ac:dyDescent="0.25">
      <c r="D9" t="s">
        <v>15</v>
      </c>
      <c r="E9" t="s">
        <v>1</v>
      </c>
      <c r="F9">
        <v>0.20185814799999999</v>
      </c>
      <c r="G9" t="s">
        <v>2508</v>
      </c>
    </row>
    <row r="10" spans="4:7" x14ac:dyDescent="0.25">
      <c r="D10" t="s">
        <v>17</v>
      </c>
      <c r="E10" t="s">
        <v>1</v>
      </c>
      <c r="F10">
        <v>0.227150396</v>
      </c>
      <c r="G10" t="s">
        <v>2509</v>
      </c>
    </row>
    <row r="11" spans="4:7" x14ac:dyDescent="0.25">
      <c r="D11" t="s">
        <v>19</v>
      </c>
      <c r="E11" t="s">
        <v>1</v>
      </c>
      <c r="F11">
        <v>0.25244161500000001</v>
      </c>
      <c r="G11" t="s">
        <v>2510</v>
      </c>
    </row>
    <row r="12" spans="4:7" x14ac:dyDescent="0.25">
      <c r="D12" t="s">
        <v>21</v>
      </c>
      <c r="E12" t="s">
        <v>1</v>
      </c>
      <c r="F12">
        <v>0.27772676899999998</v>
      </c>
      <c r="G12" t="s">
        <v>2511</v>
      </c>
    </row>
    <row r="13" spans="4:7" x14ac:dyDescent="0.25">
      <c r="D13" t="s">
        <v>23</v>
      </c>
      <c r="E13" t="s">
        <v>1</v>
      </c>
      <c r="F13">
        <v>0.30300241700000002</v>
      </c>
      <c r="G13" t="s">
        <v>2512</v>
      </c>
    </row>
    <row r="14" spans="4:7" x14ac:dyDescent="0.25">
      <c r="D14" t="s">
        <v>25</v>
      </c>
      <c r="E14" t="s">
        <v>1</v>
      </c>
      <c r="F14">
        <v>0.32827594900000001</v>
      </c>
      <c r="G14" t="s">
        <v>2513</v>
      </c>
    </row>
    <row r="15" spans="4:7" x14ac:dyDescent="0.25">
      <c r="D15" t="s">
        <v>27</v>
      </c>
      <c r="E15" t="s">
        <v>1</v>
      </c>
      <c r="F15">
        <v>0.353540242</v>
      </c>
      <c r="G15" t="s">
        <v>2514</v>
      </c>
    </row>
    <row r="16" spans="4:7" x14ac:dyDescent="0.25">
      <c r="D16" t="s">
        <v>29</v>
      </c>
      <c r="E16" t="s">
        <v>1</v>
      </c>
      <c r="F16">
        <v>0.37877544800000001</v>
      </c>
      <c r="G16" t="s">
        <v>2515</v>
      </c>
    </row>
    <row r="17" spans="4:7" x14ac:dyDescent="0.25">
      <c r="D17" t="s">
        <v>31</v>
      </c>
      <c r="E17" t="s">
        <v>1</v>
      </c>
      <c r="F17">
        <v>0.40397930100000001</v>
      </c>
      <c r="G17" t="s">
        <v>2516</v>
      </c>
    </row>
    <row r="18" spans="4:7" x14ac:dyDescent="0.25">
      <c r="D18" t="s">
        <v>33</v>
      </c>
      <c r="E18" t="s">
        <v>1</v>
      </c>
      <c r="F18">
        <v>0.42915198199999999</v>
      </c>
      <c r="G18" t="s">
        <v>2517</v>
      </c>
    </row>
    <row r="19" spans="4:7" x14ac:dyDescent="0.25">
      <c r="D19" t="s">
        <v>35</v>
      </c>
      <c r="E19" t="s">
        <v>1</v>
      </c>
      <c r="F19">
        <v>0.45428758899999999</v>
      </c>
      <c r="G19" t="s">
        <v>2518</v>
      </c>
    </row>
    <row r="20" spans="4:7" x14ac:dyDescent="0.25">
      <c r="D20" t="s">
        <v>37</v>
      </c>
      <c r="E20" t="s">
        <v>1</v>
      </c>
      <c r="F20">
        <v>0.47937959400000002</v>
      </c>
      <c r="G20" t="s">
        <v>2519</v>
      </c>
    </row>
    <row r="21" spans="4:7" x14ac:dyDescent="0.25">
      <c r="D21" t="s">
        <v>39</v>
      </c>
      <c r="E21" t="s">
        <v>1</v>
      </c>
      <c r="F21">
        <v>0.50442194900000004</v>
      </c>
      <c r="G21" t="s">
        <v>2520</v>
      </c>
    </row>
    <row r="22" spans="4:7" x14ac:dyDescent="0.25">
      <c r="D22" t="s">
        <v>41</v>
      </c>
      <c r="E22" t="s">
        <v>1</v>
      </c>
      <c r="F22">
        <v>0.52940893200000005</v>
      </c>
      <c r="G22" t="s">
        <v>2521</v>
      </c>
    </row>
    <row r="23" spans="4:7" x14ac:dyDescent="0.25">
      <c r="D23" t="s">
        <v>43</v>
      </c>
      <c r="E23" t="s">
        <v>1</v>
      </c>
      <c r="F23">
        <v>0.55433678600000003</v>
      </c>
      <c r="G23" t="s">
        <v>2522</v>
      </c>
    </row>
    <row r="24" spans="4:7" x14ac:dyDescent="0.25">
      <c r="D24" t="s">
        <v>45</v>
      </c>
      <c r="E24" t="s">
        <v>1</v>
      </c>
      <c r="F24">
        <v>0.57920110199999997</v>
      </c>
      <c r="G24" t="s">
        <v>2523</v>
      </c>
    </row>
    <row r="25" spans="4:7" x14ac:dyDescent="0.25">
      <c r="D25" t="s">
        <v>47</v>
      </c>
      <c r="E25" t="s">
        <v>1</v>
      </c>
      <c r="F25">
        <v>0.60399830300000001</v>
      </c>
      <c r="G25" t="s">
        <v>2524</v>
      </c>
    </row>
    <row r="26" spans="4:7" x14ac:dyDescent="0.25">
      <c r="D26" t="s">
        <v>49</v>
      </c>
      <c r="E26" t="s">
        <v>1</v>
      </c>
      <c r="F26">
        <v>0.62872350200000005</v>
      </c>
      <c r="G26" t="s">
        <v>2525</v>
      </c>
    </row>
    <row r="27" spans="4:7" x14ac:dyDescent="0.25">
      <c r="D27" t="s">
        <v>51</v>
      </c>
      <c r="E27" t="s">
        <v>1</v>
      </c>
      <c r="F27">
        <v>0.65336954599999997</v>
      </c>
      <c r="G27" t="s">
        <v>2526</v>
      </c>
    </row>
    <row r="28" spans="4:7" x14ac:dyDescent="0.25">
      <c r="D28" t="s">
        <v>53</v>
      </c>
      <c r="E28" t="s">
        <v>1</v>
      </c>
      <c r="F28">
        <v>0.67793005699999997</v>
      </c>
      <c r="G28" t="s">
        <v>2527</v>
      </c>
    </row>
    <row r="29" spans="4:7" x14ac:dyDescent="0.25">
      <c r="D29" t="s">
        <v>55</v>
      </c>
      <c r="E29" t="s">
        <v>1</v>
      </c>
      <c r="F29">
        <v>0.70239978999999997</v>
      </c>
      <c r="G29" t="s">
        <v>2528</v>
      </c>
    </row>
    <row r="30" spans="4:7" x14ac:dyDescent="0.25">
      <c r="D30" t="s">
        <v>57</v>
      </c>
      <c r="E30" t="s">
        <v>1</v>
      </c>
      <c r="F30">
        <v>0.72677373899999997</v>
      </c>
      <c r="G30" t="s">
        <v>2529</v>
      </c>
    </row>
    <row r="31" spans="4:7" x14ac:dyDescent="0.25">
      <c r="D31" t="s">
        <v>59</v>
      </c>
      <c r="E31" t="s">
        <v>1</v>
      </c>
      <c r="F31">
        <v>0.75104850499999998</v>
      </c>
      <c r="G31" t="s">
        <v>2530</v>
      </c>
    </row>
    <row r="32" spans="4:7" x14ac:dyDescent="0.25">
      <c r="D32" t="s">
        <v>61</v>
      </c>
      <c r="E32" t="s">
        <v>1</v>
      </c>
      <c r="F32">
        <v>0.77522003699999997</v>
      </c>
      <c r="G32" t="s">
        <v>2531</v>
      </c>
    </row>
    <row r="33" spans="4:7" x14ac:dyDescent="0.25">
      <c r="D33" t="s">
        <v>63</v>
      </c>
      <c r="E33" t="s">
        <v>1</v>
      </c>
      <c r="F33">
        <v>0.79928183600000002</v>
      </c>
      <c r="G33" t="s">
        <v>2532</v>
      </c>
    </row>
    <row r="34" spans="4:7" x14ac:dyDescent="0.25">
      <c r="D34" t="s">
        <v>65</v>
      </c>
      <c r="E34" t="s">
        <v>1</v>
      </c>
      <c r="F34">
        <v>0.82322669000000004</v>
      </c>
      <c r="G34" t="s">
        <v>2533</v>
      </c>
    </row>
    <row r="35" spans="4:7" x14ac:dyDescent="0.25">
      <c r="D35" t="s">
        <v>67</v>
      </c>
      <c r="E35" t="s">
        <v>1</v>
      </c>
      <c r="F35">
        <v>0.84705102399999999</v>
      </c>
      <c r="G35" t="s">
        <v>2534</v>
      </c>
    </row>
    <row r="36" spans="4:7" x14ac:dyDescent="0.25">
      <c r="D36" t="s">
        <v>69</v>
      </c>
      <c r="E36" t="s">
        <v>1</v>
      </c>
      <c r="F36">
        <v>0.87076115600000004</v>
      </c>
      <c r="G36" t="s">
        <v>2535</v>
      </c>
    </row>
    <row r="37" spans="4:7" x14ac:dyDescent="0.25">
      <c r="D37" t="s">
        <v>71</v>
      </c>
      <c r="E37" t="s">
        <v>1</v>
      </c>
      <c r="F37">
        <v>0.89435189999999998</v>
      </c>
      <c r="G37" t="s">
        <v>2536</v>
      </c>
    </row>
    <row r="38" spans="4:7" x14ac:dyDescent="0.25">
      <c r="D38" t="s">
        <v>73</v>
      </c>
      <c r="E38" t="s">
        <v>1</v>
      </c>
      <c r="F38">
        <v>0.917809129</v>
      </c>
      <c r="G38" t="s">
        <v>2537</v>
      </c>
    </row>
    <row r="39" spans="4:7" x14ac:dyDescent="0.25">
      <c r="D39" t="s">
        <v>75</v>
      </c>
      <c r="E39" t="s">
        <v>1</v>
      </c>
      <c r="F39">
        <v>0.941127241</v>
      </c>
      <c r="G39" t="s">
        <v>2538</v>
      </c>
    </row>
    <row r="40" spans="4:7" x14ac:dyDescent="0.25">
      <c r="D40" t="s">
        <v>77</v>
      </c>
      <c r="E40" t="s">
        <v>1</v>
      </c>
      <c r="F40">
        <v>0.96430122900000004</v>
      </c>
      <c r="G40" t="s">
        <v>2539</v>
      </c>
    </row>
    <row r="41" spans="4:7" x14ac:dyDescent="0.25">
      <c r="D41" t="s">
        <v>79</v>
      </c>
      <c r="E41" t="s">
        <v>1</v>
      </c>
      <c r="F41">
        <v>0.98732847000000001</v>
      </c>
      <c r="G41" t="s">
        <v>2540</v>
      </c>
    </row>
    <row r="42" spans="4:7" x14ac:dyDescent="0.25">
      <c r="D42" t="s">
        <v>81</v>
      </c>
      <c r="E42" t="s">
        <v>1</v>
      </c>
      <c r="F42">
        <v>1.0102045500000001</v>
      </c>
      <c r="G42" t="s">
        <v>2541</v>
      </c>
    </row>
    <row r="43" spans="4:7" x14ac:dyDescent="0.25">
      <c r="D43" t="s">
        <v>83</v>
      </c>
      <c r="E43" t="s">
        <v>1</v>
      </c>
      <c r="F43">
        <v>1.0329244099999999</v>
      </c>
      <c r="G43" t="s">
        <v>2542</v>
      </c>
    </row>
    <row r="44" spans="4:7" x14ac:dyDescent="0.25">
      <c r="D44" t="s">
        <v>85</v>
      </c>
      <c r="E44" t="s">
        <v>1</v>
      </c>
      <c r="F44">
        <v>1.05548131</v>
      </c>
      <c r="G44" t="s">
        <v>2543</v>
      </c>
    </row>
    <row r="45" spans="4:7" x14ac:dyDescent="0.25">
      <c r="D45" t="s">
        <v>87</v>
      </c>
      <c r="E45" t="s">
        <v>1</v>
      </c>
      <c r="F45">
        <v>1.0778681000000001</v>
      </c>
      <c r="G45" t="s">
        <v>2544</v>
      </c>
    </row>
    <row r="46" spans="4:7" x14ac:dyDescent="0.25">
      <c r="D46" t="s">
        <v>89</v>
      </c>
      <c r="E46" t="s">
        <v>1</v>
      </c>
      <c r="F46">
        <v>1.1000840700000001</v>
      </c>
      <c r="G46" t="s">
        <v>2545</v>
      </c>
    </row>
    <row r="47" spans="4:7" x14ac:dyDescent="0.25">
      <c r="D47" t="s">
        <v>91</v>
      </c>
      <c r="E47" t="s">
        <v>1</v>
      </c>
      <c r="F47">
        <v>1.1221277700000001</v>
      </c>
      <c r="G47" t="s">
        <v>2546</v>
      </c>
    </row>
    <row r="48" spans="4:7" x14ac:dyDescent="0.25">
      <c r="D48" t="s">
        <v>93</v>
      </c>
      <c r="E48" t="s">
        <v>1</v>
      </c>
      <c r="F48">
        <v>1.14399791</v>
      </c>
      <c r="G48" t="s">
        <v>2547</v>
      </c>
    </row>
    <row r="49" spans="4:7" x14ac:dyDescent="0.25">
      <c r="D49" t="s">
        <v>95</v>
      </c>
      <c r="E49" t="s">
        <v>1</v>
      </c>
      <c r="F49">
        <v>1.1656961400000001</v>
      </c>
      <c r="G49" t="s">
        <v>2548</v>
      </c>
    </row>
    <row r="50" spans="4:7" x14ac:dyDescent="0.25">
      <c r="D50" t="s">
        <v>97</v>
      </c>
      <c r="E50" t="s">
        <v>1</v>
      </c>
      <c r="F50">
        <v>1.1872067500000001</v>
      </c>
      <c r="G50" t="s">
        <v>2549</v>
      </c>
    </row>
    <row r="51" spans="4:7" x14ac:dyDescent="0.25">
      <c r="D51" t="s">
        <v>99</v>
      </c>
      <c r="E51" t="s">
        <v>1</v>
      </c>
      <c r="F51">
        <v>1.20851862</v>
      </c>
      <c r="G51" t="s">
        <v>2550</v>
      </c>
    </row>
    <row r="52" spans="4:7" x14ac:dyDescent="0.25">
      <c r="D52" t="s">
        <v>101</v>
      </c>
      <c r="E52" t="s">
        <v>1</v>
      </c>
      <c r="F52">
        <v>1.22963285</v>
      </c>
      <c r="G52" t="s">
        <v>2551</v>
      </c>
    </row>
    <row r="53" spans="4:7" x14ac:dyDescent="0.25">
      <c r="D53" t="s">
        <v>103</v>
      </c>
      <c r="E53" t="s">
        <v>1</v>
      </c>
      <c r="F53">
        <v>1.25054383</v>
      </c>
      <c r="G53" t="s">
        <v>2552</v>
      </c>
    </row>
    <row r="54" spans="4:7" x14ac:dyDescent="0.25">
      <c r="D54" t="s">
        <v>105</v>
      </c>
      <c r="E54" t="s">
        <v>1</v>
      </c>
      <c r="F54">
        <v>1.27124405</v>
      </c>
      <c r="G54" t="s">
        <v>2553</v>
      </c>
    </row>
    <row r="55" spans="4:7" x14ac:dyDescent="0.25">
      <c r="D55" t="s">
        <v>107</v>
      </c>
      <c r="E55" t="s">
        <v>1</v>
      </c>
      <c r="F55">
        <v>1.2917304000000001</v>
      </c>
      <c r="G55" t="s">
        <v>2554</v>
      </c>
    </row>
    <row r="56" spans="4:7" x14ac:dyDescent="0.25">
      <c r="D56" t="s">
        <v>109</v>
      </c>
      <c r="E56" t="s">
        <v>1</v>
      </c>
      <c r="F56">
        <v>1.31200063</v>
      </c>
      <c r="G56" t="s">
        <v>2555</v>
      </c>
    </row>
    <row r="57" spans="4:7" x14ac:dyDescent="0.25">
      <c r="D57" t="s">
        <v>111</v>
      </c>
      <c r="E57" t="s">
        <v>1</v>
      </c>
      <c r="F57">
        <v>1.3320514000000001</v>
      </c>
      <c r="G57" t="s">
        <v>2556</v>
      </c>
    </row>
    <row r="58" spans="4:7" x14ac:dyDescent="0.25">
      <c r="D58" t="s">
        <v>113</v>
      </c>
      <c r="E58" t="s">
        <v>1</v>
      </c>
      <c r="F58">
        <v>1.3518797199999999</v>
      </c>
      <c r="G58" t="s">
        <v>2557</v>
      </c>
    </row>
    <row r="59" spans="4:7" x14ac:dyDescent="0.25">
      <c r="D59" t="s">
        <v>115</v>
      </c>
      <c r="E59" t="s">
        <v>1</v>
      </c>
      <c r="F59">
        <v>1.37147653</v>
      </c>
      <c r="G59" t="s">
        <v>2558</v>
      </c>
    </row>
    <row r="60" spans="4:7" x14ac:dyDescent="0.25">
      <c r="D60" t="s">
        <v>117</v>
      </c>
      <c r="E60" t="s">
        <v>1</v>
      </c>
      <c r="F60">
        <v>1.390836</v>
      </c>
      <c r="G60" t="s">
        <v>2559</v>
      </c>
    </row>
    <row r="61" spans="4:7" x14ac:dyDescent="0.25">
      <c r="D61" t="s">
        <v>119</v>
      </c>
      <c r="E61" t="s">
        <v>1</v>
      </c>
      <c r="F61">
        <v>1.40995431</v>
      </c>
      <c r="G61" t="s">
        <v>2560</v>
      </c>
    </row>
    <row r="62" spans="4:7" x14ac:dyDescent="0.25">
      <c r="D62" t="s">
        <v>121</v>
      </c>
      <c r="E62" t="s">
        <v>1</v>
      </c>
      <c r="F62">
        <v>1.4288282400000001</v>
      </c>
      <c r="G62" t="s">
        <v>2561</v>
      </c>
    </row>
    <row r="63" spans="4:7" x14ac:dyDescent="0.25">
      <c r="D63" t="s">
        <v>123</v>
      </c>
      <c r="E63" t="s">
        <v>1</v>
      </c>
      <c r="F63">
        <v>1.4474554100000001</v>
      </c>
      <c r="G63" t="s">
        <v>2562</v>
      </c>
    </row>
    <row r="64" spans="4:7" x14ac:dyDescent="0.25">
      <c r="D64" t="s">
        <v>125</v>
      </c>
      <c r="E64" t="s">
        <v>1</v>
      </c>
      <c r="F64">
        <v>1.4658328300000001</v>
      </c>
      <c r="G64" t="s">
        <v>2563</v>
      </c>
    </row>
    <row r="65" spans="4:7" x14ac:dyDescent="0.25">
      <c r="D65" t="s">
        <v>127</v>
      </c>
      <c r="E65" t="s">
        <v>1</v>
      </c>
      <c r="F65">
        <v>1.48395312</v>
      </c>
      <c r="G65" t="s">
        <v>2564</v>
      </c>
    </row>
    <row r="66" spans="4:7" x14ac:dyDescent="0.25">
      <c r="D66" t="s">
        <v>129</v>
      </c>
      <c r="E66" t="s">
        <v>1</v>
      </c>
      <c r="F66">
        <v>1.5018105500000001</v>
      </c>
      <c r="G66" t="s">
        <v>2565</v>
      </c>
    </row>
    <row r="67" spans="4:7" x14ac:dyDescent="0.25">
      <c r="D67" t="s">
        <v>131</v>
      </c>
      <c r="E67" t="s">
        <v>1</v>
      </c>
      <c r="F67">
        <v>1.5194045300000001</v>
      </c>
      <c r="G67" t="s">
        <v>2566</v>
      </c>
    </row>
    <row r="68" spans="4:7" x14ac:dyDescent="0.25">
      <c r="D68" t="s">
        <v>133</v>
      </c>
      <c r="E68" t="s">
        <v>1</v>
      </c>
      <c r="F68">
        <v>1.5367335099999999</v>
      </c>
      <c r="G68" t="s">
        <v>2567</v>
      </c>
    </row>
    <row r="69" spans="4:7" x14ac:dyDescent="0.25">
      <c r="D69" t="s">
        <v>135</v>
      </c>
      <c r="E69" t="s">
        <v>1</v>
      </c>
      <c r="F69">
        <v>1.55379438</v>
      </c>
      <c r="G69" t="s">
        <v>2568</v>
      </c>
    </row>
    <row r="70" spans="4:7" x14ac:dyDescent="0.25">
      <c r="D70" t="s">
        <v>137</v>
      </c>
      <c r="E70" t="s">
        <v>1</v>
      </c>
      <c r="F70">
        <v>1.5705839399999999</v>
      </c>
      <c r="G70" t="s">
        <v>2569</v>
      </c>
    </row>
    <row r="71" spans="4:7" x14ac:dyDescent="0.25">
      <c r="D71" t="s">
        <v>139</v>
      </c>
      <c r="E71" t="s">
        <v>1</v>
      </c>
      <c r="F71">
        <v>1.58709776</v>
      </c>
      <c r="G71" t="s">
        <v>2570</v>
      </c>
    </row>
    <row r="72" spans="4:7" x14ac:dyDescent="0.25">
      <c r="D72" t="s">
        <v>141</v>
      </c>
      <c r="E72" t="s">
        <v>1</v>
      </c>
      <c r="F72">
        <v>1.60333192</v>
      </c>
      <c r="G72" t="s">
        <v>2571</v>
      </c>
    </row>
    <row r="73" spans="4:7" x14ac:dyDescent="0.25">
      <c r="D73" t="s">
        <v>143</v>
      </c>
      <c r="E73" t="s">
        <v>1</v>
      </c>
      <c r="F73">
        <v>1.61927998</v>
      </c>
      <c r="G73" t="s">
        <v>2572</v>
      </c>
    </row>
    <row r="74" spans="4:7" x14ac:dyDescent="0.25">
      <c r="D74" t="s">
        <v>145</v>
      </c>
      <c r="E74" t="s">
        <v>1</v>
      </c>
      <c r="F74">
        <v>1.63493752</v>
      </c>
      <c r="G74" t="s">
        <v>2573</v>
      </c>
    </row>
    <row r="75" spans="4:7" x14ac:dyDescent="0.25">
      <c r="D75" t="s">
        <v>147</v>
      </c>
      <c r="E75" t="s">
        <v>1</v>
      </c>
      <c r="F75">
        <v>1.65030408</v>
      </c>
      <c r="G75" t="s">
        <v>2574</v>
      </c>
    </row>
    <row r="76" spans="4:7" x14ac:dyDescent="0.25">
      <c r="D76" t="s">
        <v>149</v>
      </c>
      <c r="E76" t="s">
        <v>1</v>
      </c>
      <c r="F76">
        <v>1.6653749900000001</v>
      </c>
      <c r="G76" t="s">
        <v>2575</v>
      </c>
    </row>
    <row r="77" spans="4:7" x14ac:dyDescent="0.25">
      <c r="D77" t="s">
        <v>151</v>
      </c>
      <c r="E77" t="s">
        <v>1</v>
      </c>
      <c r="F77">
        <v>1.68014514</v>
      </c>
      <c r="G77" t="s">
        <v>2576</v>
      </c>
    </row>
    <row r="78" spans="4:7" x14ac:dyDescent="0.25">
      <c r="D78" t="s">
        <v>153</v>
      </c>
      <c r="E78" t="s">
        <v>1</v>
      </c>
      <c r="F78">
        <v>1.69461262</v>
      </c>
      <c r="G78" t="s">
        <v>2577</v>
      </c>
    </row>
    <row r="79" spans="4:7" x14ac:dyDescent="0.25">
      <c r="D79" t="s">
        <v>155</v>
      </c>
      <c r="E79" t="s">
        <v>1</v>
      </c>
      <c r="F79">
        <v>1.7087764700000001</v>
      </c>
      <c r="G79" t="s">
        <v>2578</v>
      </c>
    </row>
    <row r="80" spans="4:7" x14ac:dyDescent="0.25">
      <c r="D80" t="s">
        <v>157</v>
      </c>
      <c r="E80" t="s">
        <v>1</v>
      </c>
      <c r="F80">
        <v>1.72263396</v>
      </c>
      <c r="G80" t="s">
        <v>2579</v>
      </c>
    </row>
    <row r="81" spans="4:7" x14ac:dyDescent="0.25">
      <c r="D81" t="s">
        <v>159</v>
      </c>
      <c r="E81" t="s">
        <v>1</v>
      </c>
      <c r="F81">
        <v>1.7361822099999999</v>
      </c>
      <c r="G81" t="s">
        <v>2580</v>
      </c>
    </row>
    <row r="82" spans="4:7" x14ac:dyDescent="0.25">
      <c r="D82" t="s">
        <v>161</v>
      </c>
      <c r="E82" t="s">
        <v>1</v>
      </c>
      <c r="F82">
        <v>1.74941766</v>
      </c>
      <c r="G82" t="s">
        <v>2581</v>
      </c>
    </row>
    <row r="83" spans="4:7" x14ac:dyDescent="0.25">
      <c r="D83" t="s">
        <v>163</v>
      </c>
      <c r="E83" t="s">
        <v>1</v>
      </c>
      <c r="F83">
        <v>1.76233745</v>
      </c>
      <c r="G83" t="s">
        <v>2582</v>
      </c>
    </row>
    <row r="84" spans="4:7" x14ac:dyDescent="0.25">
      <c r="D84" t="s">
        <v>165</v>
      </c>
      <c r="E84" t="s">
        <v>1</v>
      </c>
      <c r="F84">
        <v>1.7749409700000001</v>
      </c>
      <c r="G84" t="s">
        <v>2583</v>
      </c>
    </row>
    <row r="85" spans="4:7" x14ac:dyDescent="0.25">
      <c r="D85" t="s">
        <v>167</v>
      </c>
      <c r="E85" t="s">
        <v>1</v>
      </c>
      <c r="F85">
        <v>1.78722727</v>
      </c>
      <c r="G85" t="s">
        <v>2584</v>
      </c>
    </row>
    <row r="86" spans="4:7" x14ac:dyDescent="0.25">
      <c r="D86" t="s">
        <v>169</v>
      </c>
      <c r="E86" t="s">
        <v>1</v>
      </c>
      <c r="F86">
        <v>1.7991917100000001</v>
      </c>
      <c r="G86" t="s">
        <v>2585</v>
      </c>
    </row>
    <row r="87" spans="4:7" x14ac:dyDescent="0.25">
      <c r="D87" t="s">
        <v>171</v>
      </c>
      <c r="E87" t="s">
        <v>1</v>
      </c>
      <c r="F87">
        <v>1.81083024</v>
      </c>
      <c r="G87" t="s">
        <v>2586</v>
      </c>
    </row>
    <row r="88" spans="4:7" x14ac:dyDescent="0.25">
      <c r="D88" t="s">
        <v>173</v>
      </c>
      <c r="E88" t="s">
        <v>1</v>
      </c>
      <c r="F88">
        <v>1.82213998</v>
      </c>
      <c r="G88" t="s">
        <v>2587</v>
      </c>
    </row>
    <row r="89" spans="4:7" x14ac:dyDescent="0.25">
      <c r="D89" t="s">
        <v>175</v>
      </c>
      <c r="E89" t="s">
        <v>1</v>
      </c>
      <c r="F89">
        <v>1.8331186799999999</v>
      </c>
      <c r="G89" t="s">
        <v>2588</v>
      </c>
    </row>
    <row r="90" spans="4:7" x14ac:dyDescent="0.25">
      <c r="D90" t="s">
        <v>177</v>
      </c>
      <c r="E90" t="s">
        <v>1</v>
      </c>
      <c r="F90">
        <v>1.8437637099999999</v>
      </c>
      <c r="G90" t="s">
        <v>2589</v>
      </c>
    </row>
    <row r="91" spans="4:7" x14ac:dyDescent="0.25">
      <c r="D91" t="s">
        <v>179</v>
      </c>
      <c r="E91" t="s">
        <v>1</v>
      </c>
      <c r="F91">
        <v>1.8540732900000001</v>
      </c>
      <c r="G91" t="s">
        <v>2590</v>
      </c>
    </row>
    <row r="92" spans="4:7" x14ac:dyDescent="0.25">
      <c r="D92" t="s">
        <v>181</v>
      </c>
      <c r="E92" t="s">
        <v>1</v>
      </c>
      <c r="F92">
        <v>1.86404562</v>
      </c>
      <c r="G92" t="s">
        <v>2591</v>
      </c>
    </row>
    <row r="93" spans="4:7" x14ac:dyDescent="0.25">
      <c r="D93" t="s">
        <v>183</v>
      </c>
      <c r="E93" t="s">
        <v>1</v>
      </c>
      <c r="F93">
        <v>1.8736784500000001</v>
      </c>
      <c r="G93" t="s">
        <v>2592</v>
      </c>
    </row>
    <row r="94" spans="4:7" x14ac:dyDescent="0.25">
      <c r="D94" t="s">
        <v>185</v>
      </c>
      <c r="E94" t="s">
        <v>1</v>
      </c>
      <c r="F94">
        <v>1.8829699799999999</v>
      </c>
      <c r="G94" t="s">
        <v>2593</v>
      </c>
    </row>
    <row r="95" spans="4:7" x14ac:dyDescent="0.25">
      <c r="D95" t="s">
        <v>187</v>
      </c>
      <c r="E95" t="s">
        <v>1</v>
      </c>
      <c r="F95">
        <v>1.89191866</v>
      </c>
      <c r="G95" t="s">
        <v>2594</v>
      </c>
    </row>
    <row r="96" spans="4:7" x14ac:dyDescent="0.25">
      <c r="D96" t="s">
        <v>189</v>
      </c>
      <c r="E96" t="s">
        <v>1</v>
      </c>
      <c r="F96">
        <v>1.9005224700000001</v>
      </c>
      <c r="G96" t="s">
        <v>2595</v>
      </c>
    </row>
    <row r="97" spans="4:7" x14ac:dyDescent="0.25">
      <c r="D97" t="s">
        <v>191</v>
      </c>
      <c r="E97" t="s">
        <v>1</v>
      </c>
      <c r="F97">
        <v>1.90877914</v>
      </c>
      <c r="G97" t="s">
        <v>2596</v>
      </c>
    </row>
    <row r="98" spans="4:7" x14ac:dyDescent="0.25">
      <c r="D98" t="s">
        <v>193</v>
      </c>
      <c r="E98" t="s">
        <v>1</v>
      </c>
      <c r="F98">
        <v>1.9166874899999999</v>
      </c>
      <c r="G98" t="s">
        <v>2597</v>
      </c>
    </row>
    <row r="99" spans="4:7" x14ac:dyDescent="0.25">
      <c r="D99" t="s">
        <v>195</v>
      </c>
      <c r="E99" t="s">
        <v>1</v>
      </c>
      <c r="F99">
        <v>1.92424572</v>
      </c>
      <c r="G99" t="s">
        <v>2598</v>
      </c>
    </row>
    <row r="100" spans="4:7" x14ac:dyDescent="0.25">
      <c r="D100" t="s">
        <v>197</v>
      </c>
      <c r="E100" t="s">
        <v>1</v>
      </c>
      <c r="F100">
        <v>1.9314522700000001</v>
      </c>
      <c r="G100" t="s">
        <v>2599</v>
      </c>
    </row>
    <row r="101" spans="4:7" x14ac:dyDescent="0.25">
      <c r="D101" t="s">
        <v>199</v>
      </c>
      <c r="E101" t="s">
        <v>1</v>
      </c>
      <c r="F101">
        <v>1.93830562</v>
      </c>
      <c r="G101" t="s">
        <v>2600</v>
      </c>
    </row>
    <row r="102" spans="4:7" x14ac:dyDescent="0.25">
      <c r="D102" t="s">
        <v>201</v>
      </c>
      <c r="E102" t="s">
        <v>1</v>
      </c>
      <c r="F102">
        <v>1.9448039500000001</v>
      </c>
      <c r="G102" t="s">
        <v>2601</v>
      </c>
    </row>
    <row r="103" spans="4:7" x14ac:dyDescent="0.25">
      <c r="D103" t="s">
        <v>203</v>
      </c>
      <c r="E103" t="s">
        <v>1</v>
      </c>
      <c r="F103">
        <v>1.95094609</v>
      </c>
      <c r="G103" t="s">
        <v>2602</v>
      </c>
    </row>
    <row r="104" spans="4:7" x14ac:dyDescent="0.25">
      <c r="D104" t="s">
        <v>205</v>
      </c>
      <c r="E104" t="s">
        <v>1</v>
      </c>
      <c r="F104">
        <v>1.9567313200000001</v>
      </c>
      <c r="G104" t="s">
        <v>2603</v>
      </c>
    </row>
    <row r="105" spans="4:7" x14ac:dyDescent="0.25">
      <c r="D105" t="s">
        <v>207</v>
      </c>
      <c r="E105" t="s">
        <v>1</v>
      </c>
      <c r="F105">
        <v>1.96215808</v>
      </c>
      <c r="G105" t="s">
        <v>2604</v>
      </c>
    </row>
    <row r="106" spans="4:7" x14ac:dyDescent="0.25">
      <c r="D106" t="s">
        <v>209</v>
      </c>
      <c r="E106" t="s">
        <v>1</v>
      </c>
      <c r="F106">
        <v>1.96722507</v>
      </c>
      <c r="G106" t="s">
        <v>2605</v>
      </c>
    </row>
    <row r="107" spans="4:7" x14ac:dyDescent="0.25">
      <c r="D107" t="s">
        <v>211</v>
      </c>
      <c r="E107" t="s">
        <v>1</v>
      </c>
      <c r="F107">
        <v>1.9719317000000001</v>
      </c>
      <c r="G107" t="s">
        <v>2606</v>
      </c>
    </row>
    <row r="108" spans="4:7" x14ac:dyDescent="0.25">
      <c r="D108" t="s">
        <v>213</v>
      </c>
      <c r="E108" t="s">
        <v>1</v>
      </c>
      <c r="F108">
        <v>1.97627664</v>
      </c>
      <c r="G108" t="s">
        <v>2607</v>
      </c>
    </row>
    <row r="109" spans="4:7" x14ac:dyDescent="0.25">
      <c r="D109" t="s">
        <v>215</v>
      </c>
      <c r="E109" t="s">
        <v>1</v>
      </c>
      <c r="F109">
        <v>1.9802590600000001</v>
      </c>
      <c r="G109" t="s">
        <v>2608</v>
      </c>
    </row>
    <row r="110" spans="4:7" x14ac:dyDescent="0.25">
      <c r="D110" t="s">
        <v>217</v>
      </c>
      <c r="E110" t="s">
        <v>1</v>
      </c>
      <c r="F110">
        <v>1.9838779</v>
      </c>
      <c r="G110" t="s">
        <v>2609</v>
      </c>
    </row>
    <row r="111" spans="4:7" x14ac:dyDescent="0.25">
      <c r="D111" t="s">
        <v>219</v>
      </c>
      <c r="E111" t="s">
        <v>1</v>
      </c>
      <c r="F111">
        <v>1.9871325500000001</v>
      </c>
      <c r="G111" t="s">
        <v>2610</v>
      </c>
    </row>
    <row r="112" spans="4:7" x14ac:dyDescent="0.25">
      <c r="D112" t="s">
        <v>221</v>
      </c>
      <c r="E112" t="s">
        <v>1</v>
      </c>
      <c r="F112">
        <v>1.99002218</v>
      </c>
      <c r="G112" t="s">
        <v>2611</v>
      </c>
    </row>
    <row r="113" spans="4:7" x14ac:dyDescent="0.25">
      <c r="D113" t="s">
        <v>223</v>
      </c>
      <c r="E113" t="s">
        <v>1</v>
      </c>
      <c r="F113">
        <v>1.99254584</v>
      </c>
      <c r="G113" t="s">
        <v>2612</v>
      </c>
    </row>
    <row r="114" spans="4:7" x14ac:dyDescent="0.25">
      <c r="D114" t="s">
        <v>225</v>
      </c>
      <c r="E114" t="s">
        <v>1</v>
      </c>
      <c r="F114">
        <v>1.9947032899999999</v>
      </c>
      <c r="G114" t="s">
        <v>2613</v>
      </c>
    </row>
    <row r="115" spans="4:7" x14ac:dyDescent="0.25">
      <c r="D115" t="s">
        <v>227</v>
      </c>
      <c r="E115" t="s">
        <v>1</v>
      </c>
      <c r="F115">
        <v>1.99649382</v>
      </c>
      <c r="G115" t="s">
        <v>2614</v>
      </c>
    </row>
    <row r="116" spans="4:7" x14ac:dyDescent="0.25">
      <c r="D116" t="s">
        <v>229</v>
      </c>
      <c r="E116" t="s">
        <v>1</v>
      </c>
      <c r="F116">
        <v>1.9979165800000001</v>
      </c>
      <c r="G116" t="s">
        <v>2615</v>
      </c>
    </row>
    <row r="117" spans="4:7" x14ac:dyDescent="0.25">
      <c r="D117" t="s">
        <v>231</v>
      </c>
      <c r="E117" t="s">
        <v>1</v>
      </c>
      <c r="F117">
        <v>1.9989715800000001</v>
      </c>
      <c r="G117" t="s">
        <v>2616</v>
      </c>
    </row>
    <row r="118" spans="4:7" x14ac:dyDescent="0.25">
      <c r="D118" t="s">
        <v>233</v>
      </c>
      <c r="E118" t="s">
        <v>1</v>
      </c>
      <c r="F118">
        <v>1.9996581099999999</v>
      </c>
      <c r="G118" t="s">
        <v>2617</v>
      </c>
    </row>
    <row r="119" spans="4:7" x14ac:dyDescent="0.25">
      <c r="D119" t="s">
        <v>235</v>
      </c>
      <c r="E119" t="s">
        <v>1</v>
      </c>
      <c r="F119">
        <v>1.9999758000000001</v>
      </c>
      <c r="G119" t="s">
        <v>2618</v>
      </c>
    </row>
    <row r="120" spans="4:7" x14ac:dyDescent="0.25">
      <c r="D120" t="s">
        <v>237</v>
      </c>
      <c r="E120" t="s">
        <v>1</v>
      </c>
      <c r="F120">
        <v>1.99992478</v>
      </c>
      <c r="G120" t="s">
        <v>2619</v>
      </c>
    </row>
    <row r="121" spans="4:7" x14ac:dyDescent="0.25">
      <c r="D121" t="s">
        <v>239</v>
      </c>
      <c r="E121" t="s">
        <v>1</v>
      </c>
      <c r="F121">
        <v>1.9995043299999999</v>
      </c>
      <c r="G121" t="s">
        <v>2620</v>
      </c>
    </row>
    <row r="122" spans="4:7" x14ac:dyDescent="0.25">
      <c r="D122" t="s">
        <v>241</v>
      </c>
      <c r="E122" t="s">
        <v>1</v>
      </c>
      <c r="F122">
        <v>1.99871445</v>
      </c>
      <c r="G122" t="s">
        <v>2621</v>
      </c>
    </row>
    <row r="123" spans="4:7" x14ac:dyDescent="0.25">
      <c r="D123" t="s">
        <v>243</v>
      </c>
      <c r="E123" t="s">
        <v>1</v>
      </c>
      <c r="F123">
        <v>1.9975550200000001</v>
      </c>
      <c r="G123" t="s">
        <v>2622</v>
      </c>
    </row>
    <row r="124" spans="4:7" x14ac:dyDescent="0.25">
      <c r="D124" t="s">
        <v>245</v>
      </c>
      <c r="E124" t="s">
        <v>1</v>
      </c>
      <c r="F124">
        <v>1.99602616</v>
      </c>
      <c r="G124" t="s">
        <v>2623</v>
      </c>
    </row>
    <row r="125" spans="4:7" x14ac:dyDescent="0.25">
      <c r="D125" t="s">
        <v>247</v>
      </c>
      <c r="E125" t="s">
        <v>1</v>
      </c>
      <c r="F125">
        <v>1.9941276299999999</v>
      </c>
      <c r="G125" t="s">
        <v>2624</v>
      </c>
    </row>
    <row r="126" spans="4:7" x14ac:dyDescent="0.25">
      <c r="D126" t="s">
        <v>249</v>
      </c>
      <c r="E126" t="s">
        <v>1</v>
      </c>
      <c r="F126">
        <v>1.99185956</v>
      </c>
      <c r="G126" t="s">
        <v>2625</v>
      </c>
    </row>
    <row r="127" spans="4:7" x14ac:dyDescent="0.25">
      <c r="D127" t="s">
        <v>251</v>
      </c>
      <c r="E127" t="s">
        <v>1</v>
      </c>
      <c r="F127">
        <v>1.9892222900000001</v>
      </c>
      <c r="G127" t="s">
        <v>2626</v>
      </c>
    </row>
    <row r="128" spans="4:7" x14ac:dyDescent="0.25">
      <c r="D128" t="s">
        <v>253</v>
      </c>
      <c r="E128" t="s">
        <v>1</v>
      </c>
      <c r="F128">
        <v>1.98621559</v>
      </c>
      <c r="G128" t="s">
        <v>2627</v>
      </c>
    </row>
    <row r="129" spans="4:7" x14ac:dyDescent="0.25">
      <c r="D129" t="s">
        <v>255</v>
      </c>
      <c r="E129" t="s">
        <v>1</v>
      </c>
      <c r="F129">
        <v>1.98284006</v>
      </c>
      <c r="G129" t="s">
        <v>2628</v>
      </c>
    </row>
    <row r="130" spans="4:7" x14ac:dyDescent="0.25">
      <c r="D130" t="s">
        <v>257</v>
      </c>
      <c r="E130" t="s">
        <v>1</v>
      </c>
      <c r="F130">
        <v>1.9790959400000001</v>
      </c>
      <c r="G130" t="s">
        <v>2629</v>
      </c>
    </row>
    <row r="131" spans="4:7" x14ac:dyDescent="0.25">
      <c r="D131" t="s">
        <v>259</v>
      </c>
      <c r="E131" t="s">
        <v>1</v>
      </c>
      <c r="F131">
        <v>1.9749832199999999</v>
      </c>
      <c r="G131" t="s">
        <v>2630</v>
      </c>
    </row>
    <row r="132" spans="4:7" x14ac:dyDescent="0.25">
      <c r="D132" t="s">
        <v>261</v>
      </c>
      <c r="E132" t="s">
        <v>1</v>
      </c>
      <c r="F132">
        <v>1.97050261</v>
      </c>
      <c r="G132" t="s">
        <v>2631</v>
      </c>
    </row>
    <row r="133" spans="4:7" x14ac:dyDescent="0.25">
      <c r="D133" t="s">
        <v>263</v>
      </c>
      <c r="E133" t="s">
        <v>1</v>
      </c>
      <c r="F133">
        <v>1.96565437</v>
      </c>
      <c r="G133" t="s">
        <v>2632</v>
      </c>
    </row>
    <row r="134" spans="4:7" x14ac:dyDescent="0.25">
      <c r="D134" t="s">
        <v>265</v>
      </c>
      <c r="E134" t="s">
        <v>1</v>
      </c>
      <c r="F134">
        <v>1.96043897</v>
      </c>
      <c r="G134" t="s">
        <v>2633</v>
      </c>
    </row>
    <row r="135" spans="4:7" x14ac:dyDescent="0.25">
      <c r="D135" t="s">
        <v>267</v>
      </c>
      <c r="E135" t="s">
        <v>1</v>
      </c>
      <c r="F135">
        <v>1.9548571100000001</v>
      </c>
      <c r="G135" t="s">
        <v>2634</v>
      </c>
    </row>
    <row r="136" spans="4:7" x14ac:dyDescent="0.25">
      <c r="D136" t="s">
        <v>269</v>
      </c>
      <c r="E136" t="s">
        <v>1</v>
      </c>
      <c r="F136">
        <v>1.9489092800000001</v>
      </c>
      <c r="G136" t="s">
        <v>2635</v>
      </c>
    </row>
    <row r="137" spans="4:7" x14ac:dyDescent="0.25">
      <c r="D137" t="s">
        <v>271</v>
      </c>
      <c r="E137" t="s">
        <v>1</v>
      </c>
      <c r="F137">
        <v>1.9425960799999999</v>
      </c>
      <c r="G137" t="s">
        <v>2636</v>
      </c>
    </row>
    <row r="138" spans="4:7" x14ac:dyDescent="0.25">
      <c r="D138" t="s">
        <v>273</v>
      </c>
      <c r="E138" t="s">
        <v>1</v>
      </c>
      <c r="F138">
        <v>1.9359180899999999</v>
      </c>
      <c r="G138" t="s">
        <v>2637</v>
      </c>
    </row>
    <row r="139" spans="4:7" x14ac:dyDescent="0.25">
      <c r="D139" t="s">
        <v>275</v>
      </c>
      <c r="E139" t="s">
        <v>1</v>
      </c>
      <c r="F139">
        <v>1.92887604</v>
      </c>
      <c r="G139" t="s">
        <v>2638</v>
      </c>
    </row>
    <row r="140" spans="4:7" x14ac:dyDescent="0.25">
      <c r="D140" t="s">
        <v>277</v>
      </c>
      <c r="E140" t="s">
        <v>1</v>
      </c>
      <c r="F140">
        <v>1.92147052</v>
      </c>
      <c r="G140" t="s">
        <v>2639</v>
      </c>
    </row>
    <row r="141" spans="4:7" x14ac:dyDescent="0.25">
      <c r="D141" t="s">
        <v>279</v>
      </c>
      <c r="E141" t="s">
        <v>1</v>
      </c>
      <c r="F141">
        <v>1.91370285</v>
      </c>
      <c r="G141" t="s">
        <v>2640</v>
      </c>
    </row>
    <row r="142" spans="4:7" x14ac:dyDescent="0.25">
      <c r="D142" t="s">
        <v>281</v>
      </c>
      <c r="E142" t="s">
        <v>1</v>
      </c>
      <c r="F142">
        <v>1.90557361</v>
      </c>
      <c r="G142" t="s">
        <v>2641</v>
      </c>
    </row>
    <row r="143" spans="4:7" x14ac:dyDescent="0.25">
      <c r="D143" t="s">
        <v>283</v>
      </c>
      <c r="E143" t="s">
        <v>1</v>
      </c>
      <c r="F143">
        <v>1.897084</v>
      </c>
      <c r="G143" t="s">
        <v>2642</v>
      </c>
    </row>
    <row r="144" spans="4:7" x14ac:dyDescent="0.25">
      <c r="D144" t="s">
        <v>285</v>
      </c>
      <c r="E144" t="s">
        <v>1</v>
      </c>
      <c r="F144">
        <v>1.88823462</v>
      </c>
      <c r="G144" t="s">
        <v>2643</v>
      </c>
    </row>
    <row r="145" spans="4:7" x14ac:dyDescent="0.25">
      <c r="D145" t="s">
        <v>287</v>
      </c>
      <c r="E145" t="s">
        <v>1</v>
      </c>
      <c r="F145">
        <v>1.8790266499999999</v>
      </c>
      <c r="G145" t="s">
        <v>2644</v>
      </c>
    </row>
    <row r="146" spans="4:7" x14ac:dyDescent="0.25">
      <c r="D146" t="s">
        <v>289</v>
      </c>
      <c r="E146" t="s">
        <v>1</v>
      </c>
      <c r="F146">
        <v>1.86946177</v>
      </c>
      <c r="G146" t="s">
        <v>2645</v>
      </c>
    </row>
    <row r="147" spans="4:7" x14ac:dyDescent="0.25">
      <c r="D147" t="s">
        <v>291</v>
      </c>
      <c r="E147" t="s">
        <v>1</v>
      </c>
      <c r="F147">
        <v>1.85954094</v>
      </c>
      <c r="G147" t="s">
        <v>2646</v>
      </c>
    </row>
    <row r="148" spans="4:7" x14ac:dyDescent="0.25">
      <c r="D148" t="s">
        <v>293</v>
      </c>
      <c r="E148" t="s">
        <v>1</v>
      </c>
      <c r="F148">
        <v>1.8492652199999999</v>
      </c>
      <c r="G148" t="s">
        <v>2647</v>
      </c>
    </row>
    <row r="149" spans="4:7" x14ac:dyDescent="0.25">
      <c r="D149" t="s">
        <v>295</v>
      </c>
      <c r="E149" t="s">
        <v>1</v>
      </c>
      <c r="F149">
        <v>1.8386355599999999</v>
      </c>
      <c r="G149" t="s">
        <v>2648</v>
      </c>
    </row>
    <row r="150" spans="4:7" x14ac:dyDescent="0.25">
      <c r="D150" t="s">
        <v>297</v>
      </c>
      <c r="E150" t="s">
        <v>1</v>
      </c>
      <c r="F150">
        <v>1.8276534099999999</v>
      </c>
      <c r="G150" t="s">
        <v>2649</v>
      </c>
    </row>
    <row r="151" spans="4:7" x14ac:dyDescent="0.25">
      <c r="D151" t="s">
        <v>299</v>
      </c>
      <c r="E151" t="s">
        <v>1</v>
      </c>
      <c r="F151">
        <v>1.8163207800000001</v>
      </c>
      <c r="G151" t="s">
        <v>2650</v>
      </c>
    </row>
    <row r="152" spans="4:7" x14ac:dyDescent="0.25">
      <c r="D152" t="s">
        <v>301</v>
      </c>
      <c r="E152" t="s">
        <v>1</v>
      </c>
      <c r="F152">
        <v>1.8046401700000001</v>
      </c>
      <c r="G152" t="s">
        <v>2651</v>
      </c>
    </row>
    <row r="153" spans="4:7" x14ac:dyDescent="0.25">
      <c r="D153" t="s">
        <v>303</v>
      </c>
      <c r="E153" t="s">
        <v>1</v>
      </c>
      <c r="F153">
        <v>1.79261172</v>
      </c>
      <c r="G153" t="s">
        <v>2652</v>
      </c>
    </row>
    <row r="154" spans="4:7" x14ac:dyDescent="0.25">
      <c r="D154" t="s">
        <v>305</v>
      </c>
      <c r="E154" t="s">
        <v>1</v>
      </c>
      <c r="F154">
        <v>1.7802356500000001</v>
      </c>
      <c r="G154" t="s">
        <v>2653</v>
      </c>
    </row>
    <row r="155" spans="4:7" x14ac:dyDescent="0.25">
      <c r="D155" t="s">
        <v>307</v>
      </c>
      <c r="E155" t="s">
        <v>1</v>
      </c>
      <c r="F155">
        <v>1.7675139900000001</v>
      </c>
      <c r="G155" t="s">
        <v>2654</v>
      </c>
    </row>
    <row r="156" spans="4:7" x14ac:dyDescent="0.25">
      <c r="D156" t="s">
        <v>309</v>
      </c>
      <c r="E156" t="s">
        <v>1</v>
      </c>
      <c r="F156">
        <v>1.75444746</v>
      </c>
      <c r="G156" t="s">
        <v>2655</v>
      </c>
    </row>
    <row r="157" spans="4:7" x14ac:dyDescent="0.25">
      <c r="D157" t="s">
        <v>311</v>
      </c>
      <c r="E157" t="s">
        <v>1</v>
      </c>
      <c r="F157">
        <v>1.7410391599999999</v>
      </c>
      <c r="G157" t="s">
        <v>2656</v>
      </c>
    </row>
    <row r="158" spans="4:7" x14ac:dyDescent="0.25">
      <c r="D158" t="s">
        <v>313</v>
      </c>
      <c r="E158" t="s">
        <v>1</v>
      </c>
      <c r="F158">
        <v>1.72729182</v>
      </c>
      <c r="G158" t="s">
        <v>2657</v>
      </c>
    </row>
    <row r="159" spans="4:7" x14ac:dyDescent="0.25">
      <c r="D159" t="s">
        <v>315</v>
      </c>
      <c r="E159" t="s">
        <v>1</v>
      </c>
      <c r="F159">
        <v>1.7132065299999999</v>
      </c>
      <c r="G159" t="s">
        <v>2658</v>
      </c>
    </row>
    <row r="160" spans="4:7" x14ac:dyDescent="0.25">
      <c r="D160" t="s">
        <v>317</v>
      </c>
      <c r="E160" t="s">
        <v>1</v>
      </c>
      <c r="F160">
        <v>1.6987849500000001</v>
      </c>
      <c r="G160" t="s">
        <v>2659</v>
      </c>
    </row>
    <row r="161" spans="4:7" x14ac:dyDescent="0.25">
      <c r="D161" t="s">
        <v>319</v>
      </c>
      <c r="E161" t="s">
        <v>1</v>
      </c>
      <c r="F161">
        <v>1.68402874</v>
      </c>
      <c r="G161" t="s">
        <v>2660</v>
      </c>
    </row>
    <row r="162" spans="4:7" x14ac:dyDescent="0.25">
      <c r="D162" t="s">
        <v>321</v>
      </c>
      <c r="E162" t="s">
        <v>1</v>
      </c>
      <c r="F162">
        <v>1.66894031</v>
      </c>
      <c r="G162" t="s">
        <v>2661</v>
      </c>
    </row>
    <row r="163" spans="4:7" x14ac:dyDescent="0.25">
      <c r="D163" t="s">
        <v>323</v>
      </c>
      <c r="E163" t="s">
        <v>1</v>
      </c>
      <c r="F163">
        <v>1.6535220100000001</v>
      </c>
      <c r="G163" t="s">
        <v>2662</v>
      </c>
    </row>
    <row r="164" spans="4:7" x14ac:dyDescent="0.25">
      <c r="D164" t="s">
        <v>325</v>
      </c>
      <c r="E164" t="s">
        <v>1</v>
      </c>
      <c r="F164">
        <v>1.6377730399999999</v>
      </c>
      <c r="G164" t="s">
        <v>2663</v>
      </c>
    </row>
    <row r="165" spans="4:7" x14ac:dyDescent="0.25">
      <c r="D165" t="s">
        <v>327</v>
      </c>
      <c r="E165" t="s">
        <v>1</v>
      </c>
      <c r="F165">
        <v>1.6216950400000001</v>
      </c>
      <c r="G165" t="s">
        <v>2664</v>
      </c>
    </row>
    <row r="166" spans="4:7" x14ac:dyDescent="0.25">
      <c r="D166" t="s">
        <v>329</v>
      </c>
      <c r="E166" t="s">
        <v>1</v>
      </c>
      <c r="F166">
        <v>1.60529375</v>
      </c>
      <c r="G166" t="s">
        <v>2665</v>
      </c>
    </row>
    <row r="167" spans="4:7" x14ac:dyDescent="0.25">
      <c r="D167" t="s">
        <v>331</v>
      </c>
      <c r="E167" t="s">
        <v>1</v>
      </c>
      <c r="F167">
        <v>1.58857107</v>
      </c>
      <c r="G167" t="s">
        <v>2666</v>
      </c>
    </row>
    <row r="168" spans="4:7" x14ac:dyDescent="0.25">
      <c r="D168" t="s">
        <v>333</v>
      </c>
      <c r="E168" t="s">
        <v>1</v>
      </c>
      <c r="F168">
        <v>1.5715283200000001</v>
      </c>
      <c r="G168" t="s">
        <v>2667</v>
      </c>
    </row>
    <row r="169" spans="4:7" x14ac:dyDescent="0.25">
      <c r="D169" t="s">
        <v>335</v>
      </c>
      <c r="E169" t="s">
        <v>1</v>
      </c>
      <c r="F169">
        <v>1.5541684600000001</v>
      </c>
      <c r="G169" t="s">
        <v>2668</v>
      </c>
    </row>
    <row r="170" spans="4:7" x14ac:dyDescent="0.25">
      <c r="D170" t="s">
        <v>337</v>
      </c>
      <c r="E170" t="s">
        <v>1</v>
      </c>
      <c r="F170">
        <v>1.5364939</v>
      </c>
      <c r="G170" t="s">
        <v>2669</v>
      </c>
    </row>
    <row r="171" spans="4:7" x14ac:dyDescent="0.25">
      <c r="D171" t="s">
        <v>339</v>
      </c>
      <c r="E171" t="s">
        <v>1</v>
      </c>
      <c r="F171">
        <v>1.5185067699999999</v>
      </c>
      <c r="G171" t="s">
        <v>2670</v>
      </c>
    </row>
    <row r="172" spans="4:7" x14ac:dyDescent="0.25">
      <c r="D172" t="s">
        <v>341</v>
      </c>
      <c r="E172" t="s">
        <v>1</v>
      </c>
      <c r="F172">
        <v>1.5002083799999999</v>
      </c>
      <c r="G172" t="s">
        <v>2671</v>
      </c>
    </row>
    <row r="173" spans="4:7" x14ac:dyDescent="0.25">
      <c r="D173" t="s">
        <v>343</v>
      </c>
      <c r="E173" t="s">
        <v>1</v>
      </c>
      <c r="F173">
        <v>1.4816011200000001</v>
      </c>
      <c r="G173" t="s">
        <v>2672</v>
      </c>
    </row>
    <row r="174" spans="4:7" x14ac:dyDescent="0.25">
      <c r="D174" t="s">
        <v>345</v>
      </c>
      <c r="E174" t="s">
        <v>1</v>
      </c>
      <c r="F174">
        <v>1.46268928</v>
      </c>
      <c r="G174" t="s">
        <v>2673</v>
      </c>
    </row>
    <row r="175" spans="4:7" x14ac:dyDescent="0.25">
      <c r="D175" t="s">
        <v>347</v>
      </c>
      <c r="E175" t="s">
        <v>1</v>
      </c>
      <c r="F175">
        <v>1.44347453</v>
      </c>
      <c r="G175" t="s">
        <v>2674</v>
      </c>
    </row>
    <row r="176" spans="4:7" x14ac:dyDescent="0.25">
      <c r="D176" t="s">
        <v>349</v>
      </c>
      <c r="E176" t="s">
        <v>1</v>
      </c>
      <c r="F176">
        <v>1.4239607999999999</v>
      </c>
      <c r="G176" t="s">
        <v>2675</v>
      </c>
    </row>
    <row r="177" spans="4:7" x14ac:dyDescent="0.25">
      <c r="D177" t="s">
        <v>351</v>
      </c>
      <c r="E177" t="s">
        <v>1</v>
      </c>
      <c r="F177">
        <v>1.4041512</v>
      </c>
      <c r="G177" t="s">
        <v>2676</v>
      </c>
    </row>
    <row r="178" spans="4:7" x14ac:dyDescent="0.25">
      <c r="D178" t="s">
        <v>353</v>
      </c>
      <c r="E178" t="s">
        <v>1</v>
      </c>
      <c r="F178">
        <v>1.3840486999999999</v>
      </c>
      <c r="G178" t="s">
        <v>2677</v>
      </c>
    </row>
    <row r="179" spans="4:7" x14ac:dyDescent="0.25">
      <c r="D179" t="s">
        <v>355</v>
      </c>
      <c r="E179" t="s">
        <v>1</v>
      </c>
      <c r="F179">
        <v>1.3636552099999999</v>
      </c>
      <c r="G179" t="s">
        <v>2678</v>
      </c>
    </row>
    <row r="180" spans="4:7" x14ac:dyDescent="0.25">
      <c r="D180" t="s">
        <v>357</v>
      </c>
      <c r="E180" t="s">
        <v>1</v>
      </c>
      <c r="F180">
        <v>1.3429777599999999</v>
      </c>
      <c r="G180" t="s">
        <v>2679</v>
      </c>
    </row>
    <row r="181" spans="4:7" x14ac:dyDescent="0.25">
      <c r="D181" t="s">
        <v>359</v>
      </c>
      <c r="E181" t="s">
        <v>1</v>
      </c>
      <c r="F181">
        <v>1.3220208899999999</v>
      </c>
      <c r="G181" t="s">
        <v>2680</v>
      </c>
    </row>
    <row r="182" spans="4:7" x14ac:dyDescent="0.25">
      <c r="D182" t="s">
        <v>361</v>
      </c>
      <c r="E182" t="s">
        <v>1</v>
      </c>
      <c r="F182">
        <v>1.30078268</v>
      </c>
      <c r="G182" t="s">
        <v>2681</v>
      </c>
    </row>
    <row r="183" spans="4:7" x14ac:dyDescent="0.25">
      <c r="D183" t="s">
        <v>363</v>
      </c>
      <c r="E183" t="s">
        <v>1</v>
      </c>
      <c r="F183">
        <v>1.2792667200000001</v>
      </c>
      <c r="G183" t="s">
        <v>2682</v>
      </c>
    </row>
    <row r="184" spans="4:7" x14ac:dyDescent="0.25">
      <c r="D184" t="s">
        <v>365</v>
      </c>
      <c r="E184" t="s">
        <v>1</v>
      </c>
      <c r="F184">
        <v>1.2574774</v>
      </c>
      <c r="G184" t="s">
        <v>2683</v>
      </c>
    </row>
    <row r="185" spans="4:7" x14ac:dyDescent="0.25">
      <c r="D185" t="s">
        <v>367</v>
      </c>
      <c r="E185" t="s">
        <v>1</v>
      </c>
      <c r="F185">
        <v>1.2354171300000001</v>
      </c>
      <c r="G185" t="s">
        <v>2684</v>
      </c>
    </row>
    <row r="186" spans="4:7" x14ac:dyDescent="0.25">
      <c r="D186" t="s">
        <v>369</v>
      </c>
      <c r="E186" t="s">
        <v>1</v>
      </c>
      <c r="F186">
        <v>1.21308982</v>
      </c>
      <c r="G186" t="s">
        <v>2685</v>
      </c>
    </row>
    <row r="187" spans="4:7" x14ac:dyDescent="0.25">
      <c r="D187" t="s">
        <v>371</v>
      </c>
      <c r="E187" t="s">
        <v>1</v>
      </c>
      <c r="F187">
        <v>1.1904993100000001</v>
      </c>
      <c r="G187" t="s">
        <v>2686</v>
      </c>
    </row>
    <row r="188" spans="4:7" x14ac:dyDescent="0.25">
      <c r="D188" t="s">
        <v>373</v>
      </c>
      <c r="E188" t="s">
        <v>1</v>
      </c>
      <c r="F188">
        <v>1.16764975</v>
      </c>
      <c r="G188" t="s">
        <v>2687</v>
      </c>
    </row>
    <row r="189" spans="4:7" x14ac:dyDescent="0.25">
      <c r="D189" t="s">
        <v>375</v>
      </c>
      <c r="E189" t="s">
        <v>1</v>
      </c>
      <c r="F189">
        <v>1.1445450800000001</v>
      </c>
      <c r="G189" t="s">
        <v>2688</v>
      </c>
    </row>
    <row r="190" spans="4:7" x14ac:dyDescent="0.25">
      <c r="D190" t="s">
        <v>377</v>
      </c>
      <c r="E190" t="s">
        <v>1</v>
      </c>
      <c r="F190">
        <v>1.1211880400000001</v>
      </c>
      <c r="G190" t="s">
        <v>2689</v>
      </c>
    </row>
    <row r="191" spans="4:7" x14ac:dyDescent="0.25">
      <c r="D191" t="s">
        <v>379</v>
      </c>
      <c r="E191" t="s">
        <v>1</v>
      </c>
      <c r="F191">
        <v>1.0975796</v>
      </c>
      <c r="G191" t="s">
        <v>2690</v>
      </c>
    </row>
    <row r="192" spans="4:7" x14ac:dyDescent="0.25">
      <c r="D192" t="s">
        <v>381</v>
      </c>
      <c r="E192" t="s">
        <v>1</v>
      </c>
      <c r="F192">
        <v>1.07372248</v>
      </c>
      <c r="G192" t="s">
        <v>2691</v>
      </c>
    </row>
    <row r="193" spans="4:7" x14ac:dyDescent="0.25">
      <c r="D193" t="s">
        <v>383</v>
      </c>
      <c r="E193" t="s">
        <v>1</v>
      </c>
      <c r="F193">
        <v>1.0496224199999999</v>
      </c>
      <c r="G193" t="s">
        <v>2692</v>
      </c>
    </row>
    <row r="194" spans="4:7" x14ac:dyDescent="0.25">
      <c r="D194" t="s">
        <v>385</v>
      </c>
      <c r="E194" t="s">
        <v>1</v>
      </c>
      <c r="F194">
        <v>1.02528632</v>
      </c>
      <c r="G194" t="s">
        <v>2693</v>
      </c>
    </row>
    <row r="195" spans="4:7" x14ac:dyDescent="0.25">
      <c r="D195" t="s">
        <v>387</v>
      </c>
      <c r="E195" t="s">
        <v>1</v>
      </c>
      <c r="F195">
        <v>1.00072026</v>
      </c>
      <c r="G195" t="s">
        <v>2694</v>
      </c>
    </row>
    <row r="196" spans="4:7" x14ac:dyDescent="0.25">
      <c r="D196" t="s">
        <v>389</v>
      </c>
      <c r="E196" t="s">
        <v>1</v>
      </c>
      <c r="F196">
        <v>0.97593444600000001</v>
      </c>
      <c r="G196" t="s">
        <v>2695</v>
      </c>
    </row>
    <row r="197" spans="4:7" x14ac:dyDescent="0.25">
      <c r="D197" t="s">
        <v>391</v>
      </c>
      <c r="E197" t="s">
        <v>1</v>
      </c>
      <c r="F197">
        <v>0.95093101300000005</v>
      </c>
      <c r="G197" t="s">
        <v>2696</v>
      </c>
    </row>
    <row r="198" spans="4:7" x14ac:dyDescent="0.25">
      <c r="D198" t="s">
        <v>393</v>
      </c>
      <c r="E198" t="s">
        <v>1</v>
      </c>
      <c r="F198">
        <v>0.92570447899999997</v>
      </c>
      <c r="G198" t="s">
        <v>2697</v>
      </c>
    </row>
    <row r="199" spans="4:7" x14ac:dyDescent="0.25">
      <c r="D199" t="s">
        <v>395</v>
      </c>
      <c r="E199" t="s">
        <v>1</v>
      </c>
      <c r="F199">
        <v>0.90025800499999997</v>
      </c>
      <c r="G199" t="s">
        <v>2698</v>
      </c>
    </row>
    <row r="200" spans="4:7" x14ac:dyDescent="0.25">
      <c r="D200" t="s">
        <v>397</v>
      </c>
      <c r="E200" t="s">
        <v>1</v>
      </c>
      <c r="F200">
        <v>0.87459743000000001</v>
      </c>
      <c r="G200" t="s">
        <v>2699</v>
      </c>
    </row>
    <row r="201" spans="4:7" x14ac:dyDescent="0.25">
      <c r="D201" t="s">
        <v>399</v>
      </c>
      <c r="E201" t="s">
        <v>1</v>
      </c>
      <c r="F201">
        <v>0.84872609399999999</v>
      </c>
      <c r="G201" t="s">
        <v>2700</v>
      </c>
    </row>
    <row r="202" spans="4:7" x14ac:dyDescent="0.25">
      <c r="D202" t="s">
        <v>401</v>
      </c>
      <c r="E202" t="s">
        <v>1</v>
      </c>
      <c r="F202">
        <v>0.82264858500000004</v>
      </c>
      <c r="G202" t="s">
        <v>2701</v>
      </c>
    </row>
    <row r="203" spans="4:7" x14ac:dyDescent="0.25">
      <c r="D203" t="s">
        <v>403</v>
      </c>
      <c r="E203" t="s">
        <v>1</v>
      </c>
      <c r="F203">
        <v>0.79637366499999995</v>
      </c>
      <c r="G203" t="s">
        <v>2702</v>
      </c>
    </row>
    <row r="204" spans="4:7" x14ac:dyDescent="0.25">
      <c r="D204" t="s">
        <v>405</v>
      </c>
      <c r="E204" t="s">
        <v>1</v>
      </c>
      <c r="F204">
        <v>0.76990973900000004</v>
      </c>
      <c r="G204" t="s">
        <v>2703</v>
      </c>
    </row>
    <row r="205" spans="4:7" x14ac:dyDescent="0.25">
      <c r="D205" t="s">
        <v>407</v>
      </c>
      <c r="E205" t="s">
        <v>1</v>
      </c>
      <c r="F205">
        <v>0.74325692700000001</v>
      </c>
      <c r="G205" t="s">
        <v>2704</v>
      </c>
    </row>
    <row r="206" spans="4:7" x14ac:dyDescent="0.25">
      <c r="D206" t="s">
        <v>409</v>
      </c>
      <c r="E206" t="s">
        <v>1</v>
      </c>
      <c r="F206">
        <v>0.71641933899999999</v>
      </c>
      <c r="G206" t="s">
        <v>2705</v>
      </c>
    </row>
    <row r="207" spans="4:7" x14ac:dyDescent="0.25">
      <c r="D207" t="s">
        <v>411</v>
      </c>
      <c r="E207" t="s">
        <v>1</v>
      </c>
      <c r="F207">
        <v>0.689407408</v>
      </c>
      <c r="G207" t="s">
        <v>2706</v>
      </c>
    </row>
    <row r="208" spans="4:7" x14ac:dyDescent="0.25">
      <c r="D208" t="s">
        <v>413</v>
      </c>
      <c r="E208" t="s">
        <v>1</v>
      </c>
      <c r="F208">
        <v>0.66222822699999995</v>
      </c>
      <c r="G208" t="s">
        <v>2707</v>
      </c>
    </row>
    <row r="209" spans="4:7" x14ac:dyDescent="0.25">
      <c r="D209" t="s">
        <v>415</v>
      </c>
      <c r="E209" t="s">
        <v>1</v>
      </c>
      <c r="F209">
        <v>0.63488334400000002</v>
      </c>
      <c r="G209" t="s">
        <v>2708</v>
      </c>
    </row>
    <row r="210" spans="4:7" x14ac:dyDescent="0.25">
      <c r="D210" t="s">
        <v>417</v>
      </c>
      <c r="E210" t="s">
        <v>1</v>
      </c>
      <c r="F210">
        <v>0.60736948300000004</v>
      </c>
      <c r="G210" t="s">
        <v>2709</v>
      </c>
    </row>
    <row r="211" spans="4:7" x14ac:dyDescent="0.25">
      <c r="D211" t="s">
        <v>419</v>
      </c>
      <c r="E211" t="s">
        <v>1</v>
      </c>
      <c r="F211">
        <v>0.57969552300000005</v>
      </c>
      <c r="G211" t="s">
        <v>2710</v>
      </c>
    </row>
    <row r="212" spans="4:7" x14ac:dyDescent="0.25">
      <c r="D212" t="s">
        <v>421</v>
      </c>
      <c r="E212" t="s">
        <v>1</v>
      </c>
      <c r="F212">
        <v>0.551872849</v>
      </c>
      <c r="G212" t="s">
        <v>2711</v>
      </c>
    </row>
    <row r="213" spans="4:7" x14ac:dyDescent="0.25">
      <c r="D213" t="s">
        <v>423</v>
      </c>
      <c r="E213" t="s">
        <v>1</v>
      </c>
      <c r="F213">
        <v>0.52390229700000002</v>
      </c>
      <c r="G213" t="s">
        <v>2712</v>
      </c>
    </row>
    <row r="214" spans="4:7" x14ac:dyDescent="0.25">
      <c r="D214" t="s">
        <v>425</v>
      </c>
      <c r="E214" t="s">
        <v>1</v>
      </c>
      <c r="F214">
        <v>0.49579501199999998</v>
      </c>
      <c r="G214" t="s">
        <v>2713</v>
      </c>
    </row>
    <row r="215" spans="4:7" x14ac:dyDescent="0.25">
      <c r="D215" t="s">
        <v>427</v>
      </c>
      <c r="E215" t="s">
        <v>1</v>
      </c>
      <c r="F215">
        <v>0.46755143999999998</v>
      </c>
      <c r="G215" t="s">
        <v>2714</v>
      </c>
    </row>
    <row r="216" spans="4:7" x14ac:dyDescent="0.25">
      <c r="D216" t="s">
        <v>429</v>
      </c>
      <c r="E216" t="s">
        <v>1</v>
      </c>
      <c r="F216">
        <v>0.43917071800000002</v>
      </c>
      <c r="G216" t="s">
        <v>2715</v>
      </c>
    </row>
    <row r="217" spans="4:7" x14ac:dyDescent="0.25">
      <c r="D217" t="s">
        <v>431</v>
      </c>
      <c r="E217" t="s">
        <v>1</v>
      </c>
      <c r="F217">
        <v>0.41066366399999998</v>
      </c>
      <c r="G217" t="s">
        <v>2716</v>
      </c>
    </row>
    <row r="218" spans="4:7" x14ac:dyDescent="0.25">
      <c r="D218" t="s">
        <v>433</v>
      </c>
      <c r="E218" t="s">
        <v>1</v>
      </c>
      <c r="F218">
        <v>0.38203367599999999</v>
      </c>
      <c r="G218" t="s">
        <v>2717</v>
      </c>
    </row>
    <row r="219" spans="4:7" x14ac:dyDescent="0.25">
      <c r="D219" t="s">
        <v>435</v>
      </c>
      <c r="E219" t="s">
        <v>1</v>
      </c>
      <c r="F219">
        <v>0.35328698200000003</v>
      </c>
      <c r="G219" t="s">
        <v>2718</v>
      </c>
    </row>
    <row r="220" spans="4:7" x14ac:dyDescent="0.25">
      <c r="D220" t="s">
        <v>437</v>
      </c>
      <c r="E220" t="s">
        <v>1</v>
      </c>
      <c r="F220">
        <v>0.32443085300000002</v>
      </c>
      <c r="G220" t="s">
        <v>2719</v>
      </c>
    </row>
    <row r="221" spans="4:7" x14ac:dyDescent="0.25">
      <c r="D221" t="s">
        <v>439</v>
      </c>
      <c r="E221" t="s">
        <v>1</v>
      </c>
      <c r="F221">
        <v>0.295467496</v>
      </c>
      <c r="G221" t="s">
        <v>2720</v>
      </c>
    </row>
    <row r="222" spans="4:7" x14ac:dyDescent="0.25">
      <c r="D222" t="s">
        <v>441</v>
      </c>
      <c r="E222" t="s">
        <v>1</v>
      </c>
      <c r="F222">
        <v>0.26640093300000001</v>
      </c>
      <c r="G222" t="s">
        <v>2721</v>
      </c>
    </row>
    <row r="223" spans="4:7" x14ac:dyDescent="0.25">
      <c r="D223" t="s">
        <v>443</v>
      </c>
      <c r="E223" t="s">
        <v>1</v>
      </c>
      <c r="F223">
        <v>0.23724003099999999</v>
      </c>
      <c r="G223" t="s">
        <v>2722</v>
      </c>
    </row>
    <row r="224" spans="4:7" x14ac:dyDescent="0.25">
      <c r="D224" t="s">
        <v>445</v>
      </c>
      <c r="E224" t="s">
        <v>1</v>
      </c>
      <c r="F224">
        <v>0.20799233</v>
      </c>
      <c r="G224" t="s">
        <v>2723</v>
      </c>
    </row>
    <row r="225" spans="4:7" x14ac:dyDescent="0.25">
      <c r="D225" t="s">
        <v>447</v>
      </c>
      <c r="E225" t="s">
        <v>1</v>
      </c>
      <c r="F225">
        <v>0.17866395400000001</v>
      </c>
      <c r="G225" t="s">
        <v>2724</v>
      </c>
    </row>
    <row r="226" spans="4:7" x14ac:dyDescent="0.25">
      <c r="D226" t="s">
        <v>449</v>
      </c>
      <c r="E226" t="s">
        <v>1</v>
      </c>
      <c r="F226">
        <v>0.14926067000000001</v>
      </c>
      <c r="G226" t="s">
        <v>2725</v>
      </c>
    </row>
    <row r="227" spans="4:7" x14ac:dyDescent="0.25">
      <c r="D227" t="s">
        <v>451</v>
      </c>
      <c r="E227" t="s">
        <v>1</v>
      </c>
      <c r="F227">
        <v>0.119788267</v>
      </c>
      <c r="G227" t="s">
        <v>2726</v>
      </c>
    </row>
    <row r="228" spans="4:7" x14ac:dyDescent="0.25">
      <c r="D228" t="s">
        <v>453</v>
      </c>
      <c r="E228" t="s">
        <v>1</v>
      </c>
      <c r="F228">
        <v>9.0255893800000001E-2</v>
      </c>
      <c r="G228" t="s">
        <v>2727</v>
      </c>
    </row>
    <row r="229" spans="4:7" x14ac:dyDescent="0.25">
      <c r="D229" t="s">
        <v>455</v>
      </c>
      <c r="E229" t="s">
        <v>1</v>
      </c>
      <c r="F229">
        <v>6.0668997500000002E-2</v>
      </c>
      <c r="G229" t="s">
        <v>2728</v>
      </c>
    </row>
    <row r="230" spans="4:7" x14ac:dyDescent="0.25">
      <c r="D230" t="s">
        <v>457</v>
      </c>
      <c r="E230" t="s">
        <v>1</v>
      </c>
      <c r="F230">
        <v>3.1032571599999999E-2</v>
      </c>
      <c r="G230" t="s">
        <v>2729</v>
      </c>
    </row>
    <row r="231" spans="4:7" x14ac:dyDescent="0.25">
      <c r="D231" t="s">
        <v>459</v>
      </c>
      <c r="E231" t="s">
        <v>1</v>
      </c>
      <c r="F231">
        <v>1.3535657200000001E-3</v>
      </c>
      <c r="G231" t="s">
        <v>2730</v>
      </c>
    </row>
    <row r="232" spans="4:7" x14ac:dyDescent="0.25">
      <c r="D232" t="s">
        <v>461</v>
      </c>
      <c r="E232" t="s">
        <v>1</v>
      </c>
      <c r="F232">
        <v>-2.8362929799999999E-2</v>
      </c>
      <c r="G232" t="s">
        <v>2731</v>
      </c>
    </row>
    <row r="233" spans="4:7" x14ac:dyDescent="0.25">
      <c r="D233" t="s">
        <v>463</v>
      </c>
      <c r="E233" t="s">
        <v>1</v>
      </c>
      <c r="F233">
        <v>-5.8108910899999998E-2</v>
      </c>
      <c r="G233" t="s">
        <v>2732</v>
      </c>
    </row>
    <row r="234" spans="4:7" x14ac:dyDescent="0.25">
      <c r="D234" t="s">
        <v>465</v>
      </c>
      <c r="E234" t="s">
        <v>1</v>
      </c>
      <c r="F234">
        <v>-8.7873943199999999E-2</v>
      </c>
      <c r="G234" t="s">
        <v>2733</v>
      </c>
    </row>
    <row r="235" spans="4:7" x14ac:dyDescent="0.25">
      <c r="D235" t="s">
        <v>467</v>
      </c>
      <c r="E235" t="s">
        <v>1</v>
      </c>
      <c r="F235">
        <v>-0.11765376499999999</v>
      </c>
      <c r="G235" t="s">
        <v>2734</v>
      </c>
    </row>
    <row r="236" spans="4:7" x14ac:dyDescent="0.25">
      <c r="D236" t="s">
        <v>469</v>
      </c>
      <c r="E236" t="s">
        <v>1</v>
      </c>
      <c r="F236">
        <v>-0.14744453099999999</v>
      </c>
      <c r="G236" t="s">
        <v>2735</v>
      </c>
    </row>
    <row r="237" spans="4:7" x14ac:dyDescent="0.25">
      <c r="D237" t="s">
        <v>471</v>
      </c>
      <c r="E237" t="s">
        <v>1</v>
      </c>
      <c r="F237">
        <v>-0.17723995400000001</v>
      </c>
      <c r="G237" t="s">
        <v>2736</v>
      </c>
    </row>
    <row r="238" spans="4:7" x14ac:dyDescent="0.25">
      <c r="D238" t="s">
        <v>473</v>
      </c>
      <c r="E238" t="s">
        <v>1</v>
      </c>
      <c r="F238">
        <v>-0.2070342</v>
      </c>
      <c r="G238" t="s">
        <v>2737</v>
      </c>
    </row>
    <row r="239" spans="4:7" x14ac:dyDescent="0.25">
      <c r="D239" t="s">
        <v>475</v>
      </c>
      <c r="E239" t="s">
        <v>1</v>
      </c>
      <c r="F239">
        <v>-0.236818999</v>
      </c>
      <c r="G239" t="s">
        <v>2738</v>
      </c>
    </row>
    <row r="240" spans="4:7" x14ac:dyDescent="0.25">
      <c r="D240" t="s">
        <v>477</v>
      </c>
      <c r="E240" t="s">
        <v>1</v>
      </c>
      <c r="F240">
        <v>-0.26658558799999998</v>
      </c>
      <c r="G240" t="s">
        <v>2739</v>
      </c>
    </row>
    <row r="241" spans="4:7" x14ac:dyDescent="0.25">
      <c r="D241" t="s">
        <v>479</v>
      </c>
      <c r="E241" t="s">
        <v>1</v>
      </c>
      <c r="F241">
        <v>-0.29632848499999997</v>
      </c>
      <c r="G241" t="s">
        <v>2740</v>
      </c>
    </row>
    <row r="242" spans="4:7" x14ac:dyDescent="0.25">
      <c r="D242" t="s">
        <v>481</v>
      </c>
      <c r="E242" t="s">
        <v>1</v>
      </c>
      <c r="F242">
        <v>-0.32604122200000002</v>
      </c>
      <c r="G242" t="s">
        <v>2741</v>
      </c>
    </row>
    <row r="243" spans="4:7" x14ac:dyDescent="0.25">
      <c r="D243" t="s">
        <v>483</v>
      </c>
      <c r="E243" t="s">
        <v>1</v>
      </c>
      <c r="F243">
        <v>-0.355709314</v>
      </c>
      <c r="G243" t="s">
        <v>2742</v>
      </c>
    </row>
    <row r="244" spans="4:7" x14ac:dyDescent="0.25">
      <c r="D244" t="s">
        <v>485</v>
      </c>
      <c r="E244" t="s">
        <v>1</v>
      </c>
      <c r="F244">
        <v>-0.38532578899999997</v>
      </c>
      <c r="G244" t="s">
        <v>2743</v>
      </c>
    </row>
    <row r="245" spans="4:7" x14ac:dyDescent="0.25">
      <c r="D245" t="s">
        <v>487</v>
      </c>
      <c r="E245" t="s">
        <v>1</v>
      </c>
      <c r="F245">
        <v>-0.41488927599999997</v>
      </c>
      <c r="G245" t="s">
        <v>2744</v>
      </c>
    </row>
    <row r="246" spans="4:7" x14ac:dyDescent="0.25">
      <c r="D246" t="s">
        <v>489</v>
      </c>
      <c r="E246" t="s">
        <v>1</v>
      </c>
      <c r="F246">
        <v>-0.44439181700000002</v>
      </c>
      <c r="G246" t="s">
        <v>2745</v>
      </c>
    </row>
    <row r="247" spans="4:7" x14ac:dyDescent="0.25">
      <c r="D247" t="s">
        <v>491</v>
      </c>
      <c r="E247" t="s">
        <v>1</v>
      </c>
      <c r="F247">
        <v>-0.47382679599999999</v>
      </c>
      <c r="G247" t="s">
        <v>2746</v>
      </c>
    </row>
    <row r="248" spans="4:7" x14ac:dyDescent="0.25">
      <c r="D248" t="s">
        <v>493</v>
      </c>
      <c r="E248" t="s">
        <v>1</v>
      </c>
      <c r="F248">
        <v>-0.50319176899999996</v>
      </c>
      <c r="G248" t="s">
        <v>2747</v>
      </c>
    </row>
    <row r="249" spans="4:7" x14ac:dyDescent="0.25">
      <c r="D249" t="s">
        <v>495</v>
      </c>
      <c r="E249" t="s">
        <v>1</v>
      </c>
      <c r="F249">
        <v>-0.53247946499999999</v>
      </c>
      <c r="G249" t="s">
        <v>2748</v>
      </c>
    </row>
    <row r="250" spans="4:7" x14ac:dyDescent="0.25">
      <c r="D250" t="s">
        <v>497</v>
      </c>
      <c r="E250" t="s">
        <v>1</v>
      </c>
      <c r="F250">
        <v>-0.56167596600000003</v>
      </c>
      <c r="G250" t="s">
        <v>2749</v>
      </c>
    </row>
    <row r="251" spans="4:7" x14ac:dyDescent="0.25">
      <c r="D251" t="s">
        <v>499</v>
      </c>
      <c r="E251" t="s">
        <v>1</v>
      </c>
      <c r="F251">
        <v>-0.59077447699999996</v>
      </c>
      <c r="G251" t="s">
        <v>2750</v>
      </c>
    </row>
    <row r="252" spans="4:7" x14ac:dyDescent="0.25">
      <c r="D252" t="s">
        <v>501</v>
      </c>
      <c r="E252" t="s">
        <v>1</v>
      </c>
      <c r="F252">
        <v>-0.61977195699999998</v>
      </c>
      <c r="G252" t="s">
        <v>2751</v>
      </c>
    </row>
    <row r="253" spans="4:7" x14ac:dyDescent="0.25">
      <c r="D253" t="s">
        <v>503</v>
      </c>
      <c r="E253" t="s">
        <v>1</v>
      </c>
      <c r="F253">
        <v>-0.64865624899999996</v>
      </c>
      <c r="G253" t="s">
        <v>2752</v>
      </c>
    </row>
    <row r="254" spans="4:7" x14ac:dyDescent="0.25">
      <c r="D254" t="s">
        <v>505</v>
      </c>
      <c r="E254" t="s">
        <v>1</v>
      </c>
      <c r="F254">
        <v>-0.67742246399999995</v>
      </c>
      <c r="G254" t="s">
        <v>2753</v>
      </c>
    </row>
    <row r="255" spans="4:7" x14ac:dyDescent="0.25">
      <c r="D255" t="s">
        <v>507</v>
      </c>
      <c r="E255" t="s">
        <v>1</v>
      </c>
      <c r="F255">
        <v>-0.70607131700000003</v>
      </c>
      <c r="G255" t="s">
        <v>2754</v>
      </c>
    </row>
    <row r="256" spans="4:7" x14ac:dyDescent="0.25">
      <c r="D256" t="s">
        <v>509</v>
      </c>
      <c r="E256" t="s">
        <v>1</v>
      </c>
      <c r="F256">
        <v>-0.73459243799999996</v>
      </c>
      <c r="G256" t="s">
        <v>2755</v>
      </c>
    </row>
    <row r="257" spans="4:7" x14ac:dyDescent="0.25">
      <c r="D257" t="s">
        <v>511</v>
      </c>
      <c r="E257" t="s">
        <v>1</v>
      </c>
      <c r="F257">
        <v>-0.76297414299999999</v>
      </c>
      <c r="G257" t="s">
        <v>2756</v>
      </c>
    </row>
    <row r="258" spans="4:7" x14ac:dyDescent="0.25">
      <c r="D258" t="s">
        <v>513</v>
      </c>
      <c r="E258" t="s">
        <v>1</v>
      </c>
      <c r="F258">
        <v>-0.79120773099999997</v>
      </c>
      <c r="G258" t="s">
        <v>2757</v>
      </c>
    </row>
    <row r="259" spans="4:7" x14ac:dyDescent="0.25">
      <c r="D259" t="s">
        <v>515</v>
      </c>
      <c r="E259" t="s">
        <v>1</v>
      </c>
      <c r="F259">
        <v>-0.81928431999999995</v>
      </c>
      <c r="G259" t="s">
        <v>2758</v>
      </c>
    </row>
    <row r="260" spans="4:7" x14ac:dyDescent="0.25">
      <c r="D260" t="s">
        <v>517</v>
      </c>
      <c r="E260" t="s">
        <v>1</v>
      </c>
      <c r="F260">
        <v>-0.847197592</v>
      </c>
      <c r="G260" t="s">
        <v>2759</v>
      </c>
    </row>
    <row r="261" spans="4:7" x14ac:dyDescent="0.25">
      <c r="D261" t="s">
        <v>519</v>
      </c>
      <c r="E261" t="s">
        <v>1</v>
      </c>
      <c r="F261">
        <v>-0.87493950099999995</v>
      </c>
      <c r="G261" t="s">
        <v>2760</v>
      </c>
    </row>
    <row r="262" spans="4:7" x14ac:dyDescent="0.25">
      <c r="D262" t="s">
        <v>521</v>
      </c>
      <c r="E262" t="s">
        <v>1</v>
      </c>
      <c r="F262">
        <v>-0.90250241799999997</v>
      </c>
      <c r="G262" t="s">
        <v>2761</v>
      </c>
    </row>
    <row r="263" spans="4:7" x14ac:dyDescent="0.25">
      <c r="D263" t="s">
        <v>523</v>
      </c>
      <c r="E263" t="s">
        <v>1</v>
      </c>
      <c r="F263">
        <v>-0.92988002299999994</v>
      </c>
      <c r="G263" t="s">
        <v>2762</v>
      </c>
    </row>
    <row r="264" spans="4:7" x14ac:dyDescent="0.25">
      <c r="D264" t="s">
        <v>525</v>
      </c>
      <c r="E264" t="s">
        <v>1</v>
      </c>
      <c r="F264">
        <v>-0.95706599999999997</v>
      </c>
      <c r="G264" t="s">
        <v>2763</v>
      </c>
    </row>
    <row r="265" spans="4:7" x14ac:dyDescent="0.25">
      <c r="D265" t="s">
        <v>527</v>
      </c>
      <c r="E265" t="s">
        <v>1</v>
      </c>
      <c r="F265">
        <v>-0.98405390999999998</v>
      </c>
      <c r="G265" t="s">
        <v>2764</v>
      </c>
    </row>
    <row r="266" spans="4:7" x14ac:dyDescent="0.25">
      <c r="D266" t="s">
        <v>529</v>
      </c>
      <c r="E266" t="s">
        <v>1</v>
      </c>
      <c r="F266">
        <v>-1.0108358900000001</v>
      </c>
      <c r="G266" t="s">
        <v>2765</v>
      </c>
    </row>
    <row r="267" spans="4:7" x14ac:dyDescent="0.25">
      <c r="D267" t="s">
        <v>531</v>
      </c>
      <c r="E267" t="s">
        <v>1</v>
      </c>
      <c r="F267">
        <v>-1.0374044200000001</v>
      </c>
      <c r="G267" t="s">
        <v>2766</v>
      </c>
    </row>
    <row r="268" spans="4:7" x14ac:dyDescent="0.25">
      <c r="D268" t="s">
        <v>533</v>
      </c>
      <c r="E268" t="s">
        <v>1</v>
      </c>
      <c r="F268">
        <v>-1.06375134</v>
      </c>
      <c r="G268" t="s">
        <v>2767</v>
      </c>
    </row>
    <row r="269" spans="4:7" x14ac:dyDescent="0.25">
      <c r="D269" t="s">
        <v>535</v>
      </c>
      <c r="E269" t="s">
        <v>1</v>
      </c>
      <c r="F269">
        <v>-1.08986926</v>
      </c>
      <c r="G269" t="s">
        <v>2768</v>
      </c>
    </row>
    <row r="270" spans="4:7" x14ac:dyDescent="0.25">
      <c r="D270" t="s">
        <v>537</v>
      </c>
      <c r="E270" t="s">
        <v>1</v>
      </c>
      <c r="F270">
        <v>-1.11575091</v>
      </c>
      <c r="G270" t="s">
        <v>2769</v>
      </c>
    </row>
    <row r="271" spans="4:7" x14ac:dyDescent="0.25">
      <c r="D271" t="s">
        <v>539</v>
      </c>
      <c r="E271" t="s">
        <v>1</v>
      </c>
      <c r="F271">
        <v>-1.14138746</v>
      </c>
      <c r="G271" t="s">
        <v>2770</v>
      </c>
    </row>
    <row r="272" spans="4:7" x14ac:dyDescent="0.25">
      <c r="D272" t="s">
        <v>541</v>
      </c>
      <c r="E272" t="s">
        <v>1</v>
      </c>
      <c r="F272">
        <v>-1.16677129</v>
      </c>
      <c r="G272" t="s">
        <v>2771</v>
      </c>
    </row>
    <row r="273" spans="4:7" x14ac:dyDescent="0.25">
      <c r="D273" t="s">
        <v>543</v>
      </c>
      <c r="E273" t="s">
        <v>1</v>
      </c>
      <c r="F273">
        <v>-1.1918968000000001</v>
      </c>
      <c r="G273" t="s">
        <v>2772</v>
      </c>
    </row>
    <row r="274" spans="4:7" x14ac:dyDescent="0.25">
      <c r="D274" t="s">
        <v>545</v>
      </c>
      <c r="E274" t="s">
        <v>1</v>
      </c>
      <c r="F274">
        <v>-1.21675694</v>
      </c>
      <c r="G274" t="s">
        <v>2773</v>
      </c>
    </row>
    <row r="275" spans="4:7" x14ac:dyDescent="0.25">
      <c r="D275" t="s">
        <v>547</v>
      </c>
      <c r="E275" t="s">
        <v>1</v>
      </c>
      <c r="F275">
        <v>-1.24135017</v>
      </c>
      <c r="G275" t="s">
        <v>2774</v>
      </c>
    </row>
    <row r="276" spans="4:7" x14ac:dyDescent="0.25">
      <c r="D276" t="s">
        <v>549</v>
      </c>
      <c r="E276" t="s">
        <v>1</v>
      </c>
      <c r="F276">
        <v>-1.2656724500000001</v>
      </c>
      <c r="G276" t="s">
        <v>2775</v>
      </c>
    </row>
    <row r="277" spans="4:7" x14ac:dyDescent="0.25">
      <c r="D277" t="s">
        <v>551</v>
      </c>
      <c r="E277" t="s">
        <v>1</v>
      </c>
      <c r="F277">
        <v>-1.2897105200000001</v>
      </c>
      <c r="G277" t="s">
        <v>2776</v>
      </c>
    </row>
    <row r="278" spans="4:7" x14ac:dyDescent="0.25">
      <c r="D278" t="s">
        <v>553</v>
      </c>
      <c r="E278" t="s">
        <v>1</v>
      </c>
      <c r="F278">
        <v>-1.31345606</v>
      </c>
      <c r="G278" t="s">
        <v>2777</v>
      </c>
    </row>
    <row r="279" spans="4:7" x14ac:dyDescent="0.25">
      <c r="D279" t="s">
        <v>555</v>
      </c>
      <c r="E279" t="s">
        <v>1</v>
      </c>
      <c r="F279">
        <v>-1.33690274</v>
      </c>
      <c r="G279" t="s">
        <v>2778</v>
      </c>
    </row>
    <row r="280" spans="4:7" x14ac:dyDescent="0.25">
      <c r="D280" t="s">
        <v>557</v>
      </c>
      <c r="E280" t="s">
        <v>1</v>
      </c>
      <c r="F280">
        <v>-1.36004138</v>
      </c>
      <c r="G280" t="s">
        <v>2779</v>
      </c>
    </row>
    <row r="281" spans="4:7" x14ac:dyDescent="0.25">
      <c r="D281" t="s">
        <v>559</v>
      </c>
      <c r="E281" t="s">
        <v>1</v>
      </c>
      <c r="F281">
        <v>-1.3828656699999999</v>
      </c>
      <c r="G281" t="s">
        <v>2780</v>
      </c>
    </row>
    <row r="282" spans="4:7" x14ac:dyDescent="0.25">
      <c r="D282" t="s">
        <v>561</v>
      </c>
      <c r="E282" t="s">
        <v>1</v>
      </c>
      <c r="F282">
        <v>-1.40536857</v>
      </c>
      <c r="G282" t="s">
        <v>2781</v>
      </c>
    </row>
    <row r="283" spans="4:7" x14ac:dyDescent="0.25">
      <c r="D283" t="s">
        <v>563</v>
      </c>
      <c r="E283" t="s">
        <v>1</v>
      </c>
      <c r="F283">
        <v>-1.42754304</v>
      </c>
      <c r="G283" t="s">
        <v>2782</v>
      </c>
    </row>
    <row r="284" spans="4:7" x14ac:dyDescent="0.25">
      <c r="D284" t="s">
        <v>565</v>
      </c>
      <c r="E284" t="s">
        <v>1</v>
      </c>
      <c r="F284">
        <v>-1.4493823100000001</v>
      </c>
      <c r="G284" t="s">
        <v>2783</v>
      </c>
    </row>
    <row r="285" spans="4:7" x14ac:dyDescent="0.25">
      <c r="D285" t="s">
        <v>567</v>
      </c>
      <c r="E285" t="s">
        <v>1</v>
      </c>
      <c r="F285">
        <v>-1.4708801499999999</v>
      </c>
      <c r="G285" t="s">
        <v>2784</v>
      </c>
    </row>
    <row r="286" spans="4:7" x14ac:dyDescent="0.25">
      <c r="D286" t="s">
        <v>569</v>
      </c>
      <c r="E286" t="s">
        <v>1</v>
      </c>
      <c r="F286">
        <v>-1.49203098</v>
      </c>
      <c r="G286" t="s">
        <v>2785</v>
      </c>
    </row>
    <row r="287" spans="4:7" x14ac:dyDescent="0.25">
      <c r="D287" t="s">
        <v>571</v>
      </c>
      <c r="E287" t="s">
        <v>1</v>
      </c>
      <c r="F287">
        <v>-1.5128279899999999</v>
      </c>
      <c r="G287" t="s">
        <v>2786</v>
      </c>
    </row>
    <row r="288" spans="4:7" x14ac:dyDescent="0.25">
      <c r="D288" t="s">
        <v>573</v>
      </c>
      <c r="E288" t="s">
        <v>1</v>
      </c>
      <c r="F288">
        <v>-1.53326476</v>
      </c>
      <c r="G288" t="s">
        <v>2787</v>
      </c>
    </row>
    <row r="289" spans="4:7" x14ac:dyDescent="0.25">
      <c r="D289" t="s">
        <v>575</v>
      </c>
      <c r="E289" t="s">
        <v>1</v>
      </c>
      <c r="F289">
        <v>-1.5533378099999999</v>
      </c>
      <c r="G289" t="s">
        <v>2788</v>
      </c>
    </row>
    <row r="290" spans="4:7" x14ac:dyDescent="0.25">
      <c r="D290" t="s">
        <v>577</v>
      </c>
      <c r="E290" t="s">
        <v>1</v>
      </c>
      <c r="F290">
        <v>-1.5730412</v>
      </c>
      <c r="G290" t="s">
        <v>2789</v>
      </c>
    </row>
    <row r="291" spans="4:7" x14ac:dyDescent="0.25">
      <c r="D291" t="s">
        <v>579</v>
      </c>
      <c r="E291" t="s">
        <v>1</v>
      </c>
      <c r="F291">
        <v>-1.5923677700000001</v>
      </c>
      <c r="G291" t="s">
        <v>2790</v>
      </c>
    </row>
    <row r="292" spans="4:7" x14ac:dyDescent="0.25">
      <c r="D292" t="s">
        <v>581</v>
      </c>
      <c r="E292" t="s">
        <v>1</v>
      </c>
      <c r="F292">
        <v>-1.6113110799999999</v>
      </c>
      <c r="G292" t="s">
        <v>2791</v>
      </c>
    </row>
    <row r="293" spans="4:7" x14ac:dyDescent="0.25">
      <c r="D293" t="s">
        <v>583</v>
      </c>
      <c r="E293" t="s">
        <v>1</v>
      </c>
      <c r="F293">
        <v>-1.6298649300000001</v>
      </c>
      <c r="G293" t="s">
        <v>2792</v>
      </c>
    </row>
    <row r="294" spans="4:7" x14ac:dyDescent="0.25">
      <c r="D294" t="s">
        <v>585</v>
      </c>
      <c r="E294" t="s">
        <v>1</v>
      </c>
      <c r="F294">
        <v>-1.64802289</v>
      </c>
      <c r="G294" t="s">
        <v>2793</v>
      </c>
    </row>
    <row r="295" spans="4:7" x14ac:dyDescent="0.25">
      <c r="D295" t="s">
        <v>587</v>
      </c>
      <c r="E295" t="s">
        <v>1</v>
      </c>
      <c r="F295">
        <v>-1.6657786400000001</v>
      </c>
      <c r="G295" t="s">
        <v>2794</v>
      </c>
    </row>
    <row r="296" spans="4:7" x14ac:dyDescent="0.25">
      <c r="D296" t="s">
        <v>589</v>
      </c>
      <c r="E296" t="s">
        <v>1</v>
      </c>
      <c r="F296">
        <v>-1.68312788</v>
      </c>
      <c r="G296" t="s">
        <v>2795</v>
      </c>
    </row>
    <row r="297" spans="4:7" x14ac:dyDescent="0.25">
      <c r="D297" t="s">
        <v>591</v>
      </c>
      <c r="E297" t="s">
        <v>1</v>
      </c>
      <c r="F297">
        <v>-1.7000644199999999</v>
      </c>
      <c r="G297" t="s">
        <v>2796</v>
      </c>
    </row>
    <row r="298" spans="4:7" x14ac:dyDescent="0.25">
      <c r="D298" t="s">
        <v>593</v>
      </c>
      <c r="E298" t="s">
        <v>1</v>
      </c>
      <c r="F298">
        <v>-1.7165823</v>
      </c>
      <c r="G298" t="s">
        <v>2797</v>
      </c>
    </row>
    <row r="299" spans="4:7" x14ac:dyDescent="0.25">
      <c r="D299" t="s">
        <v>595</v>
      </c>
      <c r="E299" t="s">
        <v>1</v>
      </c>
      <c r="F299">
        <v>-1.73267674</v>
      </c>
      <c r="G299" t="s">
        <v>2798</v>
      </c>
    </row>
    <row r="300" spans="4:7" x14ac:dyDescent="0.25">
      <c r="D300" t="s">
        <v>597</v>
      </c>
      <c r="E300" t="s">
        <v>1</v>
      </c>
      <c r="F300">
        <v>-1.74834311</v>
      </c>
      <c r="G300" t="s">
        <v>2799</v>
      </c>
    </row>
    <row r="301" spans="4:7" x14ac:dyDescent="0.25">
      <c r="D301" t="s">
        <v>599</v>
      </c>
      <c r="E301" t="s">
        <v>1</v>
      </c>
      <c r="F301">
        <v>-1.7635772199999999</v>
      </c>
      <c r="G301" t="s">
        <v>2800</v>
      </c>
    </row>
    <row r="302" spans="4:7" x14ac:dyDescent="0.25">
      <c r="D302" t="s">
        <v>2500</v>
      </c>
      <c r="E302" t="s">
        <v>1</v>
      </c>
      <c r="F302">
        <v>-1.7783736000000001</v>
      </c>
      <c r="G302" t="s">
        <v>2801</v>
      </c>
    </row>
    <row r="303" spans="4:7" x14ac:dyDescent="0.25">
      <c r="D303" t="s">
        <v>614</v>
      </c>
      <c r="E303" t="s">
        <v>1</v>
      </c>
      <c r="F303">
        <v>-1.79272699</v>
      </c>
      <c r="G303" t="s">
        <v>2802</v>
      </c>
    </row>
    <row r="304" spans="4:7" x14ac:dyDescent="0.25">
      <c r="D304" t="s">
        <v>616</v>
      </c>
      <c r="E304" t="s">
        <v>1</v>
      </c>
      <c r="F304">
        <v>-1.8066322800000001</v>
      </c>
      <c r="G304" t="s">
        <v>2803</v>
      </c>
    </row>
    <row r="305" spans="4:7" x14ac:dyDescent="0.25">
      <c r="D305" t="s">
        <v>618</v>
      </c>
      <c r="E305" t="s">
        <v>1</v>
      </c>
      <c r="F305">
        <v>-1.8200863599999999</v>
      </c>
      <c r="G305" t="s">
        <v>2804</v>
      </c>
    </row>
    <row r="306" spans="4:7" x14ac:dyDescent="0.25">
      <c r="D306" t="s">
        <v>620</v>
      </c>
      <c r="E306" t="s">
        <v>1</v>
      </c>
      <c r="F306">
        <v>-1.8330864899999999</v>
      </c>
      <c r="G306" t="s">
        <v>2805</v>
      </c>
    </row>
    <row r="307" spans="4:7" x14ac:dyDescent="0.25">
      <c r="D307" t="s">
        <v>622</v>
      </c>
      <c r="E307" t="s">
        <v>1</v>
      </c>
      <c r="F307">
        <v>-1.8456289800000001</v>
      </c>
      <c r="G307" t="s">
        <v>2806</v>
      </c>
    </row>
    <row r="308" spans="4:7" x14ac:dyDescent="0.25">
      <c r="D308" t="s">
        <v>624</v>
      </c>
      <c r="E308" t="s">
        <v>1</v>
      </c>
      <c r="F308">
        <v>-1.85770857</v>
      </c>
      <c r="G308" t="s">
        <v>2807</v>
      </c>
    </row>
    <row r="309" spans="4:7" x14ac:dyDescent="0.25">
      <c r="D309" t="s">
        <v>626</v>
      </c>
      <c r="E309" t="s">
        <v>1</v>
      </c>
      <c r="F309">
        <v>-1.8693199199999999</v>
      </c>
      <c r="G309" t="s">
        <v>2808</v>
      </c>
    </row>
    <row r="310" spans="4:7" x14ac:dyDescent="0.25">
      <c r="D310" t="s">
        <v>628</v>
      </c>
      <c r="E310" t="s">
        <v>1</v>
      </c>
      <c r="F310">
        <v>-1.8804590699999999</v>
      </c>
      <c r="G310" t="s">
        <v>2809</v>
      </c>
    </row>
    <row r="311" spans="4:7" x14ac:dyDescent="0.25">
      <c r="D311" t="s">
        <v>630</v>
      </c>
      <c r="E311" t="s">
        <v>1</v>
      </c>
      <c r="F311">
        <v>-1.8911223399999999</v>
      </c>
      <c r="G311" t="s">
        <v>2810</v>
      </c>
    </row>
    <row r="312" spans="4:7" x14ac:dyDescent="0.25">
      <c r="D312" t="s">
        <v>632</v>
      </c>
      <c r="E312" t="s">
        <v>1</v>
      </c>
      <c r="F312">
        <v>-1.9013056800000001</v>
      </c>
      <c r="G312" t="s">
        <v>2811</v>
      </c>
    </row>
    <row r="313" spans="4:7" x14ac:dyDescent="0.25">
      <c r="D313" t="s">
        <v>634</v>
      </c>
      <c r="E313" t="s">
        <v>1</v>
      </c>
      <c r="F313">
        <v>-1.91100633</v>
      </c>
      <c r="G313" t="s">
        <v>2812</v>
      </c>
    </row>
    <row r="314" spans="4:7" x14ac:dyDescent="0.25">
      <c r="D314" t="s">
        <v>636</v>
      </c>
      <c r="E314" t="s">
        <v>1</v>
      </c>
      <c r="F314">
        <v>-1.92022085</v>
      </c>
      <c r="G314" t="s">
        <v>2813</v>
      </c>
    </row>
    <row r="315" spans="4:7" x14ac:dyDescent="0.25">
      <c r="D315" t="s">
        <v>638</v>
      </c>
      <c r="E315" t="s">
        <v>1</v>
      </c>
      <c r="F315">
        <v>-1.9289457800000001</v>
      </c>
      <c r="G315" t="s">
        <v>2814</v>
      </c>
    </row>
    <row r="316" spans="4:7" x14ac:dyDescent="0.25">
      <c r="D316" t="s">
        <v>640</v>
      </c>
      <c r="E316" t="s">
        <v>1</v>
      </c>
      <c r="F316">
        <v>-1.9371781299999999</v>
      </c>
      <c r="G316" t="s">
        <v>2815</v>
      </c>
    </row>
    <row r="317" spans="4:7" x14ac:dyDescent="0.25">
      <c r="D317" t="s">
        <v>642</v>
      </c>
      <c r="E317" t="s">
        <v>1</v>
      </c>
      <c r="F317">
        <v>-1.9449154099999999</v>
      </c>
      <c r="G317" t="s">
        <v>2816</v>
      </c>
    </row>
    <row r="318" spans="4:7" x14ac:dyDescent="0.25">
      <c r="D318" t="s">
        <v>644</v>
      </c>
      <c r="E318" t="s">
        <v>1</v>
      </c>
      <c r="F318">
        <v>-1.9521546400000001</v>
      </c>
      <c r="G318" t="s">
        <v>2817</v>
      </c>
    </row>
    <row r="319" spans="4:7" x14ac:dyDescent="0.25">
      <c r="D319" t="s">
        <v>646</v>
      </c>
      <c r="E319" t="s">
        <v>1</v>
      </c>
      <c r="F319">
        <v>-1.9588929399999999</v>
      </c>
      <c r="G319" t="s">
        <v>2818</v>
      </c>
    </row>
    <row r="320" spans="4:7" x14ac:dyDescent="0.25">
      <c r="D320" t="s">
        <v>648</v>
      </c>
      <c r="E320" t="s">
        <v>1</v>
      </c>
      <c r="F320">
        <v>-1.9651278299999999</v>
      </c>
      <c r="G320" t="s">
        <v>2819</v>
      </c>
    </row>
    <row r="321" spans="4:7" x14ac:dyDescent="0.25">
      <c r="D321" t="s">
        <v>650</v>
      </c>
      <c r="E321" t="s">
        <v>1</v>
      </c>
      <c r="F321">
        <v>-1.9708566700000001</v>
      </c>
      <c r="G321" t="s">
        <v>2820</v>
      </c>
    </row>
    <row r="322" spans="4:7" x14ac:dyDescent="0.25">
      <c r="D322" t="s">
        <v>652</v>
      </c>
      <c r="E322" t="s">
        <v>1</v>
      </c>
      <c r="F322">
        <v>-1.9760778000000001</v>
      </c>
      <c r="G322" t="s">
        <v>2821</v>
      </c>
    </row>
    <row r="323" spans="4:7" x14ac:dyDescent="0.25">
      <c r="D323" t="s">
        <v>654</v>
      </c>
      <c r="E323" t="s">
        <v>1</v>
      </c>
      <c r="F323">
        <v>-1.98078847</v>
      </c>
      <c r="G323" t="s">
        <v>2822</v>
      </c>
    </row>
    <row r="324" spans="4:7" x14ac:dyDescent="0.25">
      <c r="D324" t="s">
        <v>656</v>
      </c>
      <c r="E324" t="s">
        <v>1</v>
      </c>
      <c r="F324">
        <v>-1.9849871400000001</v>
      </c>
      <c r="G324" t="s">
        <v>2823</v>
      </c>
    </row>
    <row r="325" spans="4:7" x14ac:dyDescent="0.25">
      <c r="D325" t="s">
        <v>658</v>
      </c>
      <c r="E325" t="s">
        <v>1</v>
      </c>
      <c r="F325">
        <v>-1.9886720200000001</v>
      </c>
      <c r="G325" t="s">
        <v>2824</v>
      </c>
    </row>
    <row r="326" spans="4:7" x14ac:dyDescent="0.25">
      <c r="D326" t="s">
        <v>660</v>
      </c>
      <c r="E326" t="s">
        <v>1</v>
      </c>
      <c r="F326">
        <v>-1.99184132</v>
      </c>
      <c r="G326" t="s">
        <v>2825</v>
      </c>
    </row>
    <row r="327" spans="4:7" x14ac:dyDescent="0.25">
      <c r="D327" t="s">
        <v>662</v>
      </c>
      <c r="E327" t="s">
        <v>1</v>
      </c>
      <c r="F327">
        <v>-1.99449337</v>
      </c>
      <c r="G327" t="s">
        <v>2826</v>
      </c>
    </row>
    <row r="328" spans="4:7" x14ac:dyDescent="0.25">
      <c r="D328" t="s">
        <v>664</v>
      </c>
      <c r="E328" t="s">
        <v>1</v>
      </c>
      <c r="F328">
        <v>-1.9966273299999999</v>
      </c>
      <c r="G328" t="s">
        <v>2827</v>
      </c>
    </row>
    <row r="329" spans="4:7" x14ac:dyDescent="0.25">
      <c r="D329" t="s">
        <v>666</v>
      </c>
      <c r="E329" t="s">
        <v>1</v>
      </c>
      <c r="F329">
        <v>-1.9982416599999999</v>
      </c>
      <c r="G329" t="s">
        <v>2828</v>
      </c>
    </row>
    <row r="330" spans="4:7" x14ac:dyDescent="0.25">
      <c r="D330" t="s">
        <v>668</v>
      </c>
      <c r="E330" t="s">
        <v>1</v>
      </c>
      <c r="F330">
        <v>-1.9993352900000001</v>
      </c>
      <c r="G330" t="s">
        <v>2829</v>
      </c>
    </row>
    <row r="331" spans="4:7" x14ac:dyDescent="0.25">
      <c r="D331" t="s">
        <v>670</v>
      </c>
      <c r="E331" t="s">
        <v>1</v>
      </c>
      <c r="F331">
        <v>-1.99990749</v>
      </c>
      <c r="G331" t="s">
        <v>2830</v>
      </c>
    </row>
    <row r="332" spans="4:7" x14ac:dyDescent="0.25">
      <c r="D332" t="s">
        <v>672</v>
      </c>
      <c r="E332" t="s">
        <v>1</v>
      </c>
      <c r="F332">
        <v>-1.9999572000000001</v>
      </c>
      <c r="G332" t="s">
        <v>2831</v>
      </c>
    </row>
    <row r="333" spans="4:7" x14ac:dyDescent="0.25">
      <c r="D333" t="s">
        <v>674</v>
      </c>
      <c r="E333" t="s">
        <v>1</v>
      </c>
      <c r="F333">
        <v>-1.9994840599999999</v>
      </c>
      <c r="G333" t="s">
        <v>2832</v>
      </c>
    </row>
    <row r="334" spans="4:7" x14ac:dyDescent="0.25">
      <c r="D334" t="s">
        <v>676</v>
      </c>
      <c r="E334" t="s">
        <v>1</v>
      </c>
      <c r="F334">
        <v>-1.9984871099999999</v>
      </c>
      <c r="G334" t="s">
        <v>2833</v>
      </c>
    </row>
    <row r="335" spans="4:7" x14ac:dyDescent="0.25">
      <c r="D335" t="s">
        <v>678</v>
      </c>
      <c r="E335" t="s">
        <v>1</v>
      </c>
      <c r="F335">
        <v>-1.99696648</v>
      </c>
      <c r="G335" t="s">
        <v>2834</v>
      </c>
    </row>
    <row r="336" spans="4:7" x14ac:dyDescent="0.25">
      <c r="D336" t="s">
        <v>680</v>
      </c>
      <c r="E336" t="s">
        <v>1</v>
      </c>
      <c r="F336">
        <v>-1.9949219199999999</v>
      </c>
      <c r="G336" t="s">
        <v>2835</v>
      </c>
    </row>
    <row r="337" spans="4:7" x14ac:dyDescent="0.25">
      <c r="D337" t="s">
        <v>682</v>
      </c>
      <c r="E337" t="s">
        <v>1</v>
      </c>
      <c r="F337">
        <v>-1.9923531999999999</v>
      </c>
      <c r="G337" t="s">
        <v>2836</v>
      </c>
    </row>
    <row r="338" spans="4:7" x14ac:dyDescent="0.25">
      <c r="D338" t="s">
        <v>684</v>
      </c>
      <c r="E338" t="s">
        <v>1</v>
      </c>
      <c r="F338">
        <v>-1.98926044</v>
      </c>
      <c r="G338" t="s">
        <v>2837</v>
      </c>
    </row>
    <row r="339" spans="4:7" x14ac:dyDescent="0.25">
      <c r="D339" t="s">
        <v>686</v>
      </c>
      <c r="E339" t="s">
        <v>1</v>
      </c>
      <c r="F339">
        <v>-1.9856441</v>
      </c>
      <c r="G339" t="s">
        <v>2838</v>
      </c>
    </row>
    <row r="340" spans="4:7" x14ac:dyDescent="0.25">
      <c r="D340" t="s">
        <v>688</v>
      </c>
      <c r="E340" t="s">
        <v>1</v>
      </c>
      <c r="F340">
        <v>-1.9815042</v>
      </c>
      <c r="G340" t="s">
        <v>2839</v>
      </c>
    </row>
    <row r="341" spans="4:7" x14ac:dyDescent="0.25">
      <c r="D341" t="s">
        <v>690</v>
      </c>
      <c r="E341" t="s">
        <v>1</v>
      </c>
      <c r="F341">
        <v>-1.9768416900000001</v>
      </c>
      <c r="G341" t="s">
        <v>2840</v>
      </c>
    </row>
    <row r="342" spans="4:7" x14ac:dyDescent="0.25">
      <c r="D342" t="s">
        <v>692</v>
      </c>
      <c r="E342" t="s">
        <v>1</v>
      </c>
      <c r="F342">
        <v>-1.97165704</v>
      </c>
      <c r="G342" t="s">
        <v>2841</v>
      </c>
    </row>
    <row r="343" spans="4:7" x14ac:dyDescent="0.25">
      <c r="D343" t="s">
        <v>694</v>
      </c>
      <c r="E343" t="s">
        <v>1</v>
      </c>
      <c r="F343">
        <v>-1.9659507300000001</v>
      </c>
      <c r="G343" t="s">
        <v>2842</v>
      </c>
    </row>
    <row r="344" spans="4:7" x14ac:dyDescent="0.25">
      <c r="D344" t="s">
        <v>696</v>
      </c>
      <c r="E344" t="s">
        <v>1</v>
      </c>
      <c r="F344">
        <v>-1.95972371</v>
      </c>
      <c r="G344" t="s">
        <v>2843</v>
      </c>
    </row>
    <row r="345" spans="4:7" x14ac:dyDescent="0.25">
      <c r="D345" t="s">
        <v>698</v>
      </c>
      <c r="E345" t="s">
        <v>1</v>
      </c>
      <c r="F345">
        <v>-1.9529769400000001</v>
      </c>
      <c r="G345" t="s">
        <v>2844</v>
      </c>
    </row>
    <row r="346" spans="4:7" x14ac:dyDescent="0.25">
      <c r="D346" t="s">
        <v>700</v>
      </c>
      <c r="E346" t="s">
        <v>1</v>
      </c>
      <c r="F346">
        <v>-1.94571209</v>
      </c>
      <c r="G346" t="s">
        <v>2845</v>
      </c>
    </row>
    <row r="347" spans="4:7" x14ac:dyDescent="0.25">
      <c r="D347" t="s">
        <v>702</v>
      </c>
      <c r="E347" t="s">
        <v>1</v>
      </c>
      <c r="F347">
        <v>-1.93793035</v>
      </c>
      <c r="G347" t="s">
        <v>2846</v>
      </c>
    </row>
    <row r="348" spans="4:7" x14ac:dyDescent="0.25">
      <c r="D348" t="s">
        <v>704</v>
      </c>
      <c r="E348" t="s">
        <v>1</v>
      </c>
      <c r="F348">
        <v>-1.92963302</v>
      </c>
      <c r="G348" t="s">
        <v>2847</v>
      </c>
    </row>
    <row r="349" spans="4:7" x14ac:dyDescent="0.25">
      <c r="D349" t="s">
        <v>706</v>
      </c>
      <c r="E349" t="s">
        <v>1</v>
      </c>
      <c r="F349">
        <v>-1.9208223799999999</v>
      </c>
      <c r="G349" t="s">
        <v>2848</v>
      </c>
    </row>
    <row r="350" spans="4:7" x14ac:dyDescent="0.25">
      <c r="D350" t="s">
        <v>708</v>
      </c>
      <c r="E350" t="s">
        <v>1</v>
      </c>
      <c r="F350">
        <v>-1.9114996200000001</v>
      </c>
      <c r="G350" t="s">
        <v>2849</v>
      </c>
    </row>
    <row r="351" spans="4:7" x14ac:dyDescent="0.25">
      <c r="D351" t="s">
        <v>710</v>
      </c>
      <c r="E351" t="s">
        <v>1</v>
      </c>
      <c r="F351">
        <v>-1.9016668800000001</v>
      </c>
      <c r="G351" t="s">
        <v>2850</v>
      </c>
    </row>
    <row r="352" spans="4:7" x14ac:dyDescent="0.25">
      <c r="D352" t="s">
        <v>712</v>
      </c>
      <c r="E352" t="s">
        <v>1</v>
      </c>
      <c r="F352">
        <v>-1.8913264299999999</v>
      </c>
      <c r="G352" t="s">
        <v>2851</v>
      </c>
    </row>
    <row r="353" spans="4:7" x14ac:dyDescent="0.25">
      <c r="D353" t="s">
        <v>714</v>
      </c>
      <c r="E353" t="s">
        <v>1</v>
      </c>
      <c r="F353">
        <v>-1.8804802899999999</v>
      </c>
      <c r="G353" t="s">
        <v>2852</v>
      </c>
    </row>
    <row r="354" spans="4:7" x14ac:dyDescent="0.25">
      <c r="D354" t="s">
        <v>716</v>
      </c>
      <c r="E354" t="s">
        <v>1</v>
      </c>
      <c r="F354">
        <v>-1.8691300200000001</v>
      </c>
      <c r="G354" t="s">
        <v>2853</v>
      </c>
    </row>
    <row r="355" spans="4:7" x14ac:dyDescent="0.25">
      <c r="D355" t="s">
        <v>718</v>
      </c>
      <c r="E355" t="s">
        <v>1</v>
      </c>
      <c r="F355">
        <v>-1.85727715</v>
      </c>
      <c r="G355" t="s">
        <v>2854</v>
      </c>
    </row>
    <row r="356" spans="4:7" x14ac:dyDescent="0.25">
      <c r="D356" t="s">
        <v>720</v>
      </c>
      <c r="E356" t="s">
        <v>1</v>
      </c>
      <c r="F356">
        <v>-1.84492469</v>
      </c>
      <c r="G356" t="s">
        <v>2855</v>
      </c>
    </row>
    <row r="357" spans="4:7" x14ac:dyDescent="0.25">
      <c r="D357" t="s">
        <v>722</v>
      </c>
      <c r="E357" t="s">
        <v>1</v>
      </c>
      <c r="F357">
        <v>-1.8320773800000001</v>
      </c>
      <c r="G357" t="s">
        <v>2856</v>
      </c>
    </row>
    <row r="358" spans="4:7" x14ac:dyDescent="0.25">
      <c r="D358" t="s">
        <v>724</v>
      </c>
      <c r="E358" t="s">
        <v>1</v>
      </c>
      <c r="F358">
        <v>-1.8187406100000001</v>
      </c>
      <c r="G358" t="s">
        <v>2857</v>
      </c>
    </row>
    <row r="359" spans="4:7" x14ac:dyDescent="0.25">
      <c r="D359" t="s">
        <v>726</v>
      </c>
      <c r="E359" t="s">
        <v>1</v>
      </c>
      <c r="F359">
        <v>-1.8049165</v>
      </c>
      <c r="G359" t="s">
        <v>2858</v>
      </c>
    </row>
    <row r="360" spans="4:7" x14ac:dyDescent="0.25">
      <c r="D360" t="s">
        <v>728</v>
      </c>
      <c r="E360" t="s">
        <v>1</v>
      </c>
      <c r="F360">
        <v>-1.7906053099999999</v>
      </c>
      <c r="G360" t="s">
        <v>2859</v>
      </c>
    </row>
    <row r="361" spans="4:7" x14ac:dyDescent="0.25">
      <c r="D361" t="s">
        <v>730</v>
      </c>
      <c r="E361" t="s">
        <v>1</v>
      </c>
      <c r="F361">
        <v>-1.77580917</v>
      </c>
      <c r="G361" t="s">
        <v>2860</v>
      </c>
    </row>
    <row r="362" spans="4:7" x14ac:dyDescent="0.25">
      <c r="D362" t="s">
        <v>732</v>
      </c>
      <c r="E362" t="s">
        <v>1</v>
      </c>
      <c r="F362">
        <v>-1.7605361900000001</v>
      </c>
      <c r="G362" t="s">
        <v>2861</v>
      </c>
    </row>
    <row r="363" spans="4:7" x14ac:dyDescent="0.25">
      <c r="D363" t="s">
        <v>734</v>
      </c>
      <c r="E363" t="s">
        <v>1</v>
      </c>
      <c r="F363">
        <v>-1.74479103</v>
      </c>
      <c r="G363" t="s">
        <v>2862</v>
      </c>
    </row>
    <row r="364" spans="4:7" x14ac:dyDescent="0.25">
      <c r="D364" t="s">
        <v>736</v>
      </c>
      <c r="E364" t="s">
        <v>1</v>
      </c>
      <c r="F364">
        <v>-1.7285729599999999</v>
      </c>
      <c r="G364" t="s">
        <v>2863</v>
      </c>
    </row>
    <row r="365" spans="4:7" x14ac:dyDescent="0.25">
      <c r="D365" t="s">
        <v>738</v>
      </c>
      <c r="E365" t="s">
        <v>1</v>
      </c>
      <c r="F365">
        <v>-1.71188688</v>
      </c>
      <c r="G365" t="s">
        <v>2864</v>
      </c>
    </row>
    <row r="366" spans="4:7" x14ac:dyDescent="0.25">
      <c r="D366" t="s">
        <v>740</v>
      </c>
      <c r="E366" t="s">
        <v>1</v>
      </c>
      <c r="F366">
        <v>-1.6947407699999999</v>
      </c>
      <c r="G366" t="s">
        <v>2865</v>
      </c>
    </row>
    <row r="367" spans="4:7" x14ac:dyDescent="0.25">
      <c r="D367" t="s">
        <v>742</v>
      </c>
      <c r="E367" t="s">
        <v>1</v>
      </c>
      <c r="F367">
        <v>-1.67713892</v>
      </c>
      <c r="G367" t="s">
        <v>2866</v>
      </c>
    </row>
    <row r="368" spans="4:7" x14ac:dyDescent="0.25">
      <c r="D368" t="s">
        <v>744</v>
      </c>
      <c r="E368" t="s">
        <v>1</v>
      </c>
      <c r="F368">
        <v>-1.6590818199999999</v>
      </c>
      <c r="G368" t="s">
        <v>2867</v>
      </c>
    </row>
    <row r="369" spans="4:7" x14ac:dyDescent="0.25">
      <c r="D369" t="s">
        <v>746</v>
      </c>
      <c r="E369" t="s">
        <v>1</v>
      </c>
      <c r="F369">
        <v>-1.64057374</v>
      </c>
      <c r="G369" t="s">
        <v>2868</v>
      </c>
    </row>
    <row r="370" spans="4:7" x14ac:dyDescent="0.25">
      <c r="D370" t="s">
        <v>748</v>
      </c>
      <c r="E370" t="s">
        <v>1</v>
      </c>
      <c r="F370">
        <v>-1.6216192199999999</v>
      </c>
      <c r="G370" t="s">
        <v>2869</v>
      </c>
    </row>
    <row r="371" spans="4:7" x14ac:dyDescent="0.25">
      <c r="D371" t="s">
        <v>750</v>
      </c>
      <c r="E371" t="s">
        <v>1</v>
      </c>
      <c r="F371">
        <v>-1.6022223200000001</v>
      </c>
      <c r="G371" t="s">
        <v>2870</v>
      </c>
    </row>
    <row r="372" spans="4:7" x14ac:dyDescent="0.25">
      <c r="D372" t="s">
        <v>752</v>
      </c>
      <c r="E372" t="s">
        <v>1</v>
      </c>
      <c r="F372">
        <v>-1.5823870900000001</v>
      </c>
      <c r="G372" t="s">
        <v>2871</v>
      </c>
    </row>
    <row r="373" spans="4:7" x14ac:dyDescent="0.25">
      <c r="D373" t="s">
        <v>754</v>
      </c>
      <c r="E373" t="s">
        <v>1</v>
      </c>
      <c r="F373">
        <v>-1.56211901</v>
      </c>
      <c r="G373" t="s">
        <v>2872</v>
      </c>
    </row>
    <row r="374" spans="4:7" x14ac:dyDescent="0.25">
      <c r="D374" t="s">
        <v>756</v>
      </c>
      <c r="E374" t="s">
        <v>1</v>
      </c>
      <c r="F374">
        <v>-1.54142427</v>
      </c>
      <c r="G374" t="s">
        <v>2873</v>
      </c>
    </row>
    <row r="375" spans="4:7" x14ac:dyDescent="0.25">
      <c r="D375" t="s">
        <v>758</v>
      </c>
      <c r="E375" t="s">
        <v>1</v>
      </c>
      <c r="F375">
        <v>-1.5203078999999999</v>
      </c>
      <c r="G375" t="s">
        <v>2874</v>
      </c>
    </row>
    <row r="376" spans="4:7" x14ac:dyDescent="0.25">
      <c r="D376" t="s">
        <v>760</v>
      </c>
      <c r="E376" t="s">
        <v>1</v>
      </c>
      <c r="F376">
        <v>-1.49877405</v>
      </c>
      <c r="G376" t="s">
        <v>2875</v>
      </c>
    </row>
    <row r="377" spans="4:7" x14ac:dyDescent="0.25">
      <c r="D377" t="s">
        <v>762</v>
      </c>
      <c r="E377" t="s">
        <v>1</v>
      </c>
      <c r="F377">
        <v>-1.4768286900000001</v>
      </c>
      <c r="G377" t="s">
        <v>2876</v>
      </c>
    </row>
    <row r="378" spans="4:7" x14ac:dyDescent="0.25">
      <c r="D378" t="s">
        <v>764</v>
      </c>
      <c r="E378" t="s">
        <v>1</v>
      </c>
      <c r="F378">
        <v>-1.4544773099999999</v>
      </c>
      <c r="G378" t="s">
        <v>2877</v>
      </c>
    </row>
    <row r="379" spans="4:7" x14ac:dyDescent="0.25">
      <c r="D379" t="s">
        <v>766</v>
      </c>
      <c r="E379" t="s">
        <v>1</v>
      </c>
      <c r="F379">
        <v>-1.4317256199999999</v>
      </c>
      <c r="G379" t="s">
        <v>2878</v>
      </c>
    </row>
    <row r="380" spans="4:7" x14ac:dyDescent="0.25">
      <c r="D380" t="s">
        <v>768</v>
      </c>
      <c r="E380" t="s">
        <v>1</v>
      </c>
      <c r="F380">
        <v>-1.40857923</v>
      </c>
      <c r="G380" t="s">
        <v>2879</v>
      </c>
    </row>
    <row r="381" spans="4:7" x14ac:dyDescent="0.25">
      <c r="D381" t="s">
        <v>770</v>
      </c>
      <c r="E381" t="s">
        <v>1</v>
      </c>
      <c r="F381">
        <v>-1.38504195</v>
      </c>
      <c r="G381" t="s">
        <v>2880</v>
      </c>
    </row>
    <row r="382" spans="4:7" x14ac:dyDescent="0.25">
      <c r="D382" t="s">
        <v>772</v>
      </c>
      <c r="E382" t="s">
        <v>1</v>
      </c>
      <c r="F382">
        <v>-1.36112034</v>
      </c>
      <c r="G382" t="s">
        <v>2881</v>
      </c>
    </row>
    <row r="383" spans="4:7" x14ac:dyDescent="0.25">
      <c r="D383" t="s">
        <v>774</v>
      </c>
      <c r="E383" t="s">
        <v>1</v>
      </c>
      <c r="F383">
        <v>-1.33682108</v>
      </c>
      <c r="G383" t="s">
        <v>2882</v>
      </c>
    </row>
    <row r="384" spans="4:7" x14ac:dyDescent="0.25">
      <c r="D384" t="s">
        <v>776</v>
      </c>
      <c r="E384" t="s">
        <v>1</v>
      </c>
      <c r="F384">
        <v>-1.3121506000000001</v>
      </c>
      <c r="G384" t="s">
        <v>2883</v>
      </c>
    </row>
    <row r="385" spans="4:7" x14ac:dyDescent="0.25">
      <c r="D385" t="s">
        <v>778</v>
      </c>
      <c r="E385" t="s">
        <v>1</v>
      </c>
      <c r="F385">
        <v>-1.2871162899999999</v>
      </c>
      <c r="G385" t="s">
        <v>2884</v>
      </c>
    </row>
    <row r="386" spans="4:7" x14ac:dyDescent="0.25">
      <c r="D386" t="s">
        <v>780</v>
      </c>
      <c r="E386" t="s">
        <v>1</v>
      </c>
      <c r="F386">
        <v>-1.2617248299999999</v>
      </c>
      <c r="G386" t="s">
        <v>2885</v>
      </c>
    </row>
    <row r="387" spans="4:7" x14ac:dyDescent="0.25">
      <c r="D387" t="s">
        <v>782</v>
      </c>
      <c r="E387" t="s">
        <v>1</v>
      </c>
      <c r="F387">
        <v>-1.2359805100000001</v>
      </c>
      <c r="G387" t="s">
        <v>2886</v>
      </c>
    </row>
    <row r="388" spans="4:7" x14ac:dyDescent="0.25">
      <c r="D388" t="s">
        <v>784</v>
      </c>
      <c r="E388" t="s">
        <v>1</v>
      </c>
      <c r="F388">
        <v>-1.20988977</v>
      </c>
      <c r="G388" t="s">
        <v>2887</v>
      </c>
    </row>
    <row r="389" spans="4:7" x14ac:dyDescent="0.25">
      <c r="D389" t="s">
        <v>786</v>
      </c>
      <c r="E389" t="s">
        <v>1</v>
      </c>
      <c r="F389">
        <v>-1.18345952</v>
      </c>
      <c r="G389" t="s">
        <v>2888</v>
      </c>
    </row>
    <row r="390" spans="4:7" x14ac:dyDescent="0.25">
      <c r="D390" t="s">
        <v>788</v>
      </c>
      <c r="E390" t="s">
        <v>1</v>
      </c>
      <c r="F390">
        <v>-1.1566978699999999</v>
      </c>
      <c r="G390" t="s">
        <v>2889</v>
      </c>
    </row>
    <row r="391" spans="4:7" x14ac:dyDescent="0.25">
      <c r="D391" t="s">
        <v>790</v>
      </c>
      <c r="E391" t="s">
        <v>1</v>
      </c>
      <c r="F391">
        <v>-1.12961113</v>
      </c>
      <c r="G391" t="s">
        <v>2890</v>
      </c>
    </row>
    <row r="392" spans="4:7" x14ac:dyDescent="0.25">
      <c r="D392" t="s">
        <v>792</v>
      </c>
      <c r="E392" t="s">
        <v>1</v>
      </c>
      <c r="F392">
        <v>-1.1022055100000001</v>
      </c>
      <c r="G392" t="s">
        <v>2891</v>
      </c>
    </row>
    <row r="393" spans="4:7" x14ac:dyDescent="0.25">
      <c r="D393" t="s">
        <v>794</v>
      </c>
      <c r="E393" t="s">
        <v>1</v>
      </c>
      <c r="F393">
        <v>-1.07448733</v>
      </c>
      <c r="G393" t="s">
        <v>2892</v>
      </c>
    </row>
    <row r="394" spans="4:7" x14ac:dyDescent="0.25">
      <c r="D394" t="s">
        <v>796</v>
      </c>
      <c r="E394" t="s">
        <v>1</v>
      </c>
      <c r="F394">
        <v>-1.0464654</v>
      </c>
      <c r="G394" t="s">
        <v>2893</v>
      </c>
    </row>
    <row r="395" spans="4:7" x14ac:dyDescent="0.25">
      <c r="D395" t="s">
        <v>798</v>
      </c>
      <c r="E395" t="s">
        <v>1</v>
      </c>
      <c r="F395">
        <v>-1.0181461599999999</v>
      </c>
      <c r="G395" t="s">
        <v>2894</v>
      </c>
    </row>
    <row r="396" spans="4:7" x14ac:dyDescent="0.25">
      <c r="D396" t="s">
        <v>800</v>
      </c>
      <c r="E396" t="s">
        <v>1</v>
      </c>
      <c r="F396">
        <v>-0.98953783500000003</v>
      </c>
      <c r="G396" t="s">
        <v>2895</v>
      </c>
    </row>
    <row r="397" spans="4:7" x14ac:dyDescent="0.25">
      <c r="D397" t="s">
        <v>802</v>
      </c>
      <c r="E397" t="s">
        <v>1</v>
      </c>
      <c r="F397">
        <v>-0.96064549700000001</v>
      </c>
      <c r="G397" t="s">
        <v>2896</v>
      </c>
    </row>
    <row r="398" spans="4:7" x14ac:dyDescent="0.25">
      <c r="D398" t="s">
        <v>804</v>
      </c>
      <c r="E398" t="s">
        <v>1</v>
      </c>
      <c r="F398">
        <v>-0.93146991700000004</v>
      </c>
      <c r="G398" t="s">
        <v>2897</v>
      </c>
    </row>
    <row r="399" spans="4:7" x14ac:dyDescent="0.25">
      <c r="D399" t="s">
        <v>806</v>
      </c>
      <c r="E399" t="s">
        <v>1</v>
      </c>
      <c r="F399">
        <v>-0.90202104999999999</v>
      </c>
      <c r="G399" t="s">
        <v>2898</v>
      </c>
    </row>
    <row r="400" spans="4:7" x14ac:dyDescent="0.25">
      <c r="D400" t="s">
        <v>808</v>
      </c>
      <c r="E400" t="s">
        <v>1</v>
      </c>
      <c r="F400">
        <v>-0.87231433400000002</v>
      </c>
      <c r="G400" t="s">
        <v>2899</v>
      </c>
    </row>
    <row r="401" spans="4:7" x14ac:dyDescent="0.25">
      <c r="D401" t="s">
        <v>810</v>
      </c>
      <c r="E401" t="s">
        <v>1</v>
      </c>
      <c r="F401">
        <v>-0.84235763500000005</v>
      </c>
      <c r="G401" t="s">
        <v>2900</v>
      </c>
    </row>
    <row r="402" spans="4:7" x14ac:dyDescent="0.25">
      <c r="D402" t="s">
        <v>601</v>
      </c>
      <c r="E402" t="s">
        <v>1</v>
      </c>
      <c r="F402">
        <v>-0.81215894200000005</v>
      </c>
      <c r="G402" t="s">
        <v>2901</v>
      </c>
    </row>
    <row r="403" spans="4:7" x14ac:dyDescent="0.25">
      <c r="D403" t="s">
        <v>812</v>
      </c>
      <c r="E403" t="s">
        <v>1</v>
      </c>
      <c r="F403">
        <v>-0.78172463199999997</v>
      </c>
      <c r="G403" t="s">
        <v>2902</v>
      </c>
    </row>
    <row r="404" spans="4:7" x14ac:dyDescent="0.25">
      <c r="D404" t="s">
        <v>814</v>
      </c>
      <c r="E404" t="s">
        <v>1</v>
      </c>
      <c r="F404">
        <v>-0.75106090299999995</v>
      </c>
      <c r="G404" t="s">
        <v>2903</v>
      </c>
    </row>
    <row r="405" spans="4:7" x14ac:dyDescent="0.25">
      <c r="D405" t="s">
        <v>816</v>
      </c>
      <c r="E405" t="s">
        <v>1</v>
      </c>
      <c r="F405">
        <v>-0.72017693500000002</v>
      </c>
      <c r="G405" t="s">
        <v>2904</v>
      </c>
    </row>
    <row r="406" spans="4:7" x14ac:dyDescent="0.25">
      <c r="D406" t="s">
        <v>818</v>
      </c>
      <c r="E406" t="s">
        <v>1</v>
      </c>
      <c r="F406">
        <v>-0.68908274199999997</v>
      </c>
      <c r="G406" t="s">
        <v>2905</v>
      </c>
    </row>
    <row r="407" spans="4:7" x14ac:dyDescent="0.25">
      <c r="D407" t="s">
        <v>820</v>
      </c>
      <c r="E407" t="s">
        <v>1</v>
      </c>
      <c r="F407">
        <v>-0.65778756100000002</v>
      </c>
      <c r="G407" t="s">
        <v>2906</v>
      </c>
    </row>
    <row r="408" spans="4:7" x14ac:dyDescent="0.25">
      <c r="D408" t="s">
        <v>822</v>
      </c>
      <c r="E408" t="s">
        <v>1</v>
      </c>
      <c r="F408">
        <v>-0.62629985799999999</v>
      </c>
      <c r="G408" t="s">
        <v>2907</v>
      </c>
    </row>
    <row r="409" spans="4:7" x14ac:dyDescent="0.25">
      <c r="D409" t="s">
        <v>824</v>
      </c>
      <c r="E409" t="s">
        <v>1</v>
      </c>
      <c r="F409">
        <v>-0.59462815499999999</v>
      </c>
      <c r="G409" t="s">
        <v>2908</v>
      </c>
    </row>
    <row r="410" spans="4:7" x14ac:dyDescent="0.25">
      <c r="D410" t="s">
        <v>826</v>
      </c>
      <c r="E410" t="s">
        <v>1</v>
      </c>
      <c r="F410">
        <v>-0.56278103599999996</v>
      </c>
      <c r="G410" t="s">
        <v>2909</v>
      </c>
    </row>
    <row r="411" spans="4:7" x14ac:dyDescent="0.25">
      <c r="D411" t="s">
        <v>828</v>
      </c>
      <c r="E411" t="s">
        <v>1</v>
      </c>
      <c r="F411">
        <v>-0.53076529500000003</v>
      </c>
      <c r="G411" t="s">
        <v>2910</v>
      </c>
    </row>
    <row r="412" spans="4:7" x14ac:dyDescent="0.25">
      <c r="D412" t="s">
        <v>830</v>
      </c>
      <c r="E412" t="s">
        <v>1</v>
      </c>
      <c r="F412">
        <v>-0.49859884399999999</v>
      </c>
      <c r="G412" t="s">
        <v>2911</v>
      </c>
    </row>
    <row r="413" spans="4:7" x14ac:dyDescent="0.25">
      <c r="D413" t="s">
        <v>832</v>
      </c>
      <c r="E413" t="s">
        <v>1</v>
      </c>
      <c r="F413">
        <v>-0.46628871599999999</v>
      </c>
      <c r="G413" t="s">
        <v>2912</v>
      </c>
    </row>
    <row r="414" spans="4:7" x14ac:dyDescent="0.25">
      <c r="D414" t="s">
        <v>834</v>
      </c>
      <c r="E414" t="s">
        <v>1</v>
      </c>
      <c r="F414">
        <v>-0.433832616</v>
      </c>
      <c r="G414" t="s">
        <v>2913</v>
      </c>
    </row>
    <row r="415" spans="4:7" x14ac:dyDescent="0.25">
      <c r="D415" t="s">
        <v>836</v>
      </c>
      <c r="E415" t="s">
        <v>1</v>
      </c>
      <c r="F415">
        <v>-0.40124216699999998</v>
      </c>
      <c r="G415" t="s">
        <v>2914</v>
      </c>
    </row>
    <row r="416" spans="4:7" x14ac:dyDescent="0.25">
      <c r="D416" t="s">
        <v>838</v>
      </c>
      <c r="E416" t="s">
        <v>1</v>
      </c>
      <c r="F416">
        <v>-0.36852627999999998</v>
      </c>
      <c r="G416" t="s">
        <v>2915</v>
      </c>
    </row>
    <row r="417" spans="4:7" x14ac:dyDescent="0.25">
      <c r="D417" t="s">
        <v>840</v>
      </c>
      <c r="E417" t="s">
        <v>1</v>
      </c>
      <c r="F417">
        <v>-0.33569386600000001</v>
      </c>
      <c r="G417" t="s">
        <v>2916</v>
      </c>
    </row>
    <row r="418" spans="4:7" x14ac:dyDescent="0.25">
      <c r="D418" t="s">
        <v>842</v>
      </c>
      <c r="E418" t="s">
        <v>1</v>
      </c>
      <c r="F418">
        <v>-0.30275395500000002</v>
      </c>
      <c r="G418" t="s">
        <v>2917</v>
      </c>
    </row>
    <row r="419" spans="4:7" x14ac:dyDescent="0.25">
      <c r="D419" t="s">
        <v>844</v>
      </c>
      <c r="E419" t="s">
        <v>1</v>
      </c>
      <c r="F419">
        <v>-0.26971557699999998</v>
      </c>
      <c r="G419" t="s">
        <v>2918</v>
      </c>
    </row>
    <row r="420" spans="4:7" x14ac:dyDescent="0.25">
      <c r="D420" t="s">
        <v>846</v>
      </c>
      <c r="E420" t="s">
        <v>1</v>
      </c>
      <c r="F420">
        <v>-0.23658599</v>
      </c>
      <c r="G420" t="s">
        <v>2919</v>
      </c>
    </row>
    <row r="421" spans="4:7" x14ac:dyDescent="0.25">
      <c r="D421" t="s">
        <v>848</v>
      </c>
      <c r="E421" t="s">
        <v>1</v>
      </c>
      <c r="F421">
        <v>-0.20337525000000001</v>
      </c>
      <c r="G421" t="s">
        <v>2920</v>
      </c>
    </row>
    <row r="422" spans="4:7" x14ac:dyDescent="0.25">
      <c r="D422" t="s">
        <v>850</v>
      </c>
      <c r="E422" t="s">
        <v>1</v>
      </c>
      <c r="F422">
        <v>-0.17009347699999999</v>
      </c>
      <c r="G422" t="s">
        <v>2921</v>
      </c>
    </row>
    <row r="423" spans="4:7" x14ac:dyDescent="0.25">
      <c r="D423" t="s">
        <v>852</v>
      </c>
      <c r="E423" t="s">
        <v>1</v>
      </c>
      <c r="F423">
        <v>-0.136751816</v>
      </c>
      <c r="G423" t="s">
        <v>2922</v>
      </c>
    </row>
    <row r="424" spans="4:7" x14ac:dyDescent="0.25">
      <c r="D424" t="s">
        <v>854</v>
      </c>
      <c r="E424" t="s">
        <v>1</v>
      </c>
      <c r="F424">
        <v>-0.103357635</v>
      </c>
      <c r="G424" t="s">
        <v>2923</v>
      </c>
    </row>
    <row r="425" spans="4:7" x14ac:dyDescent="0.25">
      <c r="D425" t="s">
        <v>856</v>
      </c>
      <c r="E425" t="s">
        <v>1</v>
      </c>
      <c r="F425">
        <v>-6.9917388299999994E-2</v>
      </c>
      <c r="G425" t="s">
        <v>2924</v>
      </c>
    </row>
    <row r="426" spans="4:7" x14ac:dyDescent="0.25">
      <c r="D426" t="s">
        <v>858</v>
      </c>
      <c r="E426" t="s">
        <v>1</v>
      </c>
      <c r="F426">
        <v>-3.6444205799999997E-2</v>
      </c>
      <c r="G426" t="s">
        <v>2925</v>
      </c>
    </row>
    <row r="427" spans="4:7" x14ac:dyDescent="0.25">
      <c r="D427" t="s">
        <v>860</v>
      </c>
      <c r="E427" t="s">
        <v>1</v>
      </c>
      <c r="F427">
        <v>-2.9503174599999999E-3</v>
      </c>
      <c r="G427" t="s">
        <v>2926</v>
      </c>
    </row>
    <row r="428" spans="4:7" x14ac:dyDescent="0.25">
      <c r="D428" t="s">
        <v>862</v>
      </c>
      <c r="E428" t="s">
        <v>1</v>
      </c>
      <c r="F428">
        <v>0</v>
      </c>
      <c r="G428" t="s">
        <v>2927</v>
      </c>
    </row>
    <row r="429" spans="4:7" x14ac:dyDescent="0.25">
      <c r="D429" t="s">
        <v>864</v>
      </c>
      <c r="E429" t="s">
        <v>1</v>
      </c>
      <c r="F429">
        <v>3.3553279900000003E-2</v>
      </c>
      <c r="G429" t="s">
        <v>2928</v>
      </c>
    </row>
    <row r="430" spans="4:7" x14ac:dyDescent="0.25">
      <c r="D430" t="s">
        <v>866</v>
      </c>
      <c r="E430" t="s">
        <v>1</v>
      </c>
      <c r="F430">
        <v>6.7104838799999997E-2</v>
      </c>
      <c r="G430" t="s">
        <v>2929</v>
      </c>
    </row>
    <row r="431" spans="4:7" x14ac:dyDescent="0.25">
      <c r="D431" t="s">
        <v>868</v>
      </c>
      <c r="E431" t="s">
        <v>1</v>
      </c>
      <c r="F431">
        <v>0.10065073500000001</v>
      </c>
      <c r="G431" t="s">
        <v>2930</v>
      </c>
    </row>
    <row r="432" spans="4:7" x14ac:dyDescent="0.25">
      <c r="D432" t="s">
        <v>870</v>
      </c>
      <c r="E432" t="s">
        <v>1</v>
      </c>
      <c r="F432">
        <v>0.13418023300000001</v>
      </c>
      <c r="G432" t="s">
        <v>2931</v>
      </c>
    </row>
    <row r="433" spans="4:7" x14ac:dyDescent="0.25">
      <c r="D433" t="s">
        <v>872</v>
      </c>
      <c r="E433" t="s">
        <v>1</v>
      </c>
      <c r="F433">
        <v>0.16768398900000001</v>
      </c>
      <c r="G433" t="s">
        <v>2932</v>
      </c>
    </row>
    <row r="434" spans="4:7" x14ac:dyDescent="0.25">
      <c r="D434" t="s">
        <v>874</v>
      </c>
      <c r="E434" t="s">
        <v>1</v>
      </c>
      <c r="F434">
        <v>0.20115245900000001</v>
      </c>
      <c r="G434" t="s">
        <v>2933</v>
      </c>
    </row>
    <row r="435" spans="4:7" x14ac:dyDescent="0.25">
      <c r="D435" t="s">
        <v>876</v>
      </c>
      <c r="E435" t="s">
        <v>1</v>
      </c>
      <c r="F435">
        <v>0.234577641</v>
      </c>
      <c r="G435" t="s">
        <v>2934</v>
      </c>
    </row>
    <row r="436" spans="4:7" x14ac:dyDescent="0.25">
      <c r="D436" t="s">
        <v>878</v>
      </c>
      <c r="E436" t="s">
        <v>1</v>
      </c>
      <c r="F436">
        <v>0.26795119000000001</v>
      </c>
      <c r="G436" t="s">
        <v>2935</v>
      </c>
    </row>
    <row r="437" spans="4:7" x14ac:dyDescent="0.25">
      <c r="D437" t="s">
        <v>880</v>
      </c>
      <c r="E437" t="s">
        <v>1</v>
      </c>
      <c r="F437">
        <v>0.30126205099999998</v>
      </c>
      <c r="G437" t="s">
        <v>2936</v>
      </c>
    </row>
    <row r="438" spans="4:7" x14ac:dyDescent="0.25">
      <c r="D438" t="s">
        <v>882</v>
      </c>
      <c r="E438" t="s">
        <v>1</v>
      </c>
      <c r="F438">
        <v>0.33449971699999997</v>
      </c>
      <c r="G438" t="s">
        <v>2937</v>
      </c>
    </row>
    <row r="439" spans="4:7" x14ac:dyDescent="0.25">
      <c r="D439" t="s">
        <v>884</v>
      </c>
      <c r="E439" t="s">
        <v>1</v>
      </c>
      <c r="F439">
        <v>0.36764961499999999</v>
      </c>
      <c r="G439" t="s">
        <v>2938</v>
      </c>
    </row>
    <row r="440" spans="4:7" x14ac:dyDescent="0.25">
      <c r="D440" t="s">
        <v>886</v>
      </c>
      <c r="E440" t="s">
        <v>1</v>
      </c>
      <c r="F440">
        <v>0.40069824500000001</v>
      </c>
      <c r="G440" t="s">
        <v>2939</v>
      </c>
    </row>
    <row r="441" spans="4:7" x14ac:dyDescent="0.25">
      <c r="D441" t="s">
        <v>888</v>
      </c>
      <c r="E441" t="s">
        <v>1</v>
      </c>
      <c r="F441">
        <v>0.43364286400000002</v>
      </c>
      <c r="G441" t="s">
        <v>2940</v>
      </c>
    </row>
    <row r="442" spans="4:7" x14ac:dyDescent="0.25">
      <c r="D442" t="s">
        <v>890</v>
      </c>
      <c r="E442" t="s">
        <v>1</v>
      </c>
      <c r="F442">
        <v>0.46647822900000002</v>
      </c>
      <c r="G442" t="s">
        <v>2941</v>
      </c>
    </row>
    <row r="443" spans="4:7" x14ac:dyDescent="0.25">
      <c r="D443" t="s">
        <v>892</v>
      </c>
      <c r="E443" t="s">
        <v>1</v>
      </c>
      <c r="F443">
        <v>0.49919340000000001</v>
      </c>
      <c r="G443" t="s">
        <v>2942</v>
      </c>
    </row>
    <row r="444" spans="4:7" x14ac:dyDescent="0.25">
      <c r="D444" t="s">
        <v>894</v>
      </c>
      <c r="E444" t="s">
        <v>1</v>
      </c>
      <c r="F444">
        <v>0.53177851399999998</v>
      </c>
      <c r="G444" t="s">
        <v>2943</v>
      </c>
    </row>
    <row r="445" spans="4:7" x14ac:dyDescent="0.25">
      <c r="D445" t="s">
        <v>896</v>
      </c>
      <c r="E445" t="s">
        <v>1</v>
      </c>
      <c r="F445">
        <v>0.56422376600000002</v>
      </c>
      <c r="G445" t="s">
        <v>2944</v>
      </c>
    </row>
    <row r="446" spans="4:7" x14ac:dyDescent="0.25">
      <c r="D446" t="s">
        <v>898</v>
      </c>
      <c r="E446" t="s">
        <v>1</v>
      </c>
      <c r="F446">
        <v>0.59651982800000003</v>
      </c>
      <c r="G446" t="s">
        <v>2945</v>
      </c>
    </row>
    <row r="447" spans="4:7" x14ac:dyDescent="0.25">
      <c r="D447" t="s">
        <v>900</v>
      </c>
      <c r="E447" t="s">
        <v>1</v>
      </c>
      <c r="F447">
        <v>0.62865811599999999</v>
      </c>
      <c r="G447" t="s">
        <v>2946</v>
      </c>
    </row>
    <row r="448" spans="4:7" x14ac:dyDescent="0.25">
      <c r="D448" t="s">
        <v>902</v>
      </c>
      <c r="E448" t="s">
        <v>1</v>
      </c>
      <c r="F448">
        <v>0.66062837799999996</v>
      </c>
      <c r="G448" t="s">
        <v>2947</v>
      </c>
    </row>
    <row r="449" spans="4:7" x14ac:dyDescent="0.25">
      <c r="D449" t="s">
        <v>904</v>
      </c>
      <c r="E449" t="s">
        <v>1</v>
      </c>
      <c r="F449">
        <v>0.69242090000000001</v>
      </c>
      <c r="G449" t="s">
        <v>2948</v>
      </c>
    </row>
    <row r="450" spans="4:7" x14ac:dyDescent="0.25">
      <c r="D450" t="s">
        <v>906</v>
      </c>
      <c r="E450" t="s">
        <v>1</v>
      </c>
      <c r="F450">
        <v>0.72402608400000001</v>
      </c>
      <c r="G450" t="s">
        <v>2949</v>
      </c>
    </row>
    <row r="451" spans="4:7" x14ac:dyDescent="0.25">
      <c r="D451" t="s">
        <v>908</v>
      </c>
      <c r="E451" t="s">
        <v>1</v>
      </c>
      <c r="F451">
        <v>0.75543367900000002</v>
      </c>
      <c r="G451" t="s">
        <v>2950</v>
      </c>
    </row>
    <row r="452" spans="4:7" x14ac:dyDescent="0.25">
      <c r="D452" t="s">
        <v>910</v>
      </c>
      <c r="E452" t="s">
        <v>1</v>
      </c>
      <c r="F452">
        <v>0.78663206100000005</v>
      </c>
      <c r="G452" t="s">
        <v>2951</v>
      </c>
    </row>
    <row r="453" spans="4:7" x14ac:dyDescent="0.25">
      <c r="D453" t="s">
        <v>912</v>
      </c>
      <c r="E453" t="s">
        <v>1</v>
      </c>
      <c r="F453">
        <v>0.81760460099999999</v>
      </c>
      <c r="G453" t="s">
        <v>2952</v>
      </c>
    </row>
    <row r="454" spans="4:7" x14ac:dyDescent="0.25">
      <c r="D454" t="s">
        <v>914</v>
      </c>
      <c r="E454" t="s">
        <v>1</v>
      </c>
      <c r="F454">
        <v>0.84834551800000002</v>
      </c>
      <c r="G454" t="s">
        <v>2953</v>
      </c>
    </row>
    <row r="455" spans="4:7" x14ac:dyDescent="0.25">
      <c r="D455" t="s">
        <v>916</v>
      </c>
      <c r="E455" t="s">
        <v>1</v>
      </c>
      <c r="F455">
        <v>0.87885290400000005</v>
      </c>
      <c r="G455" t="s">
        <v>2954</v>
      </c>
    </row>
    <row r="456" spans="4:7" x14ac:dyDescent="0.25">
      <c r="D456" t="s">
        <v>918</v>
      </c>
      <c r="E456" t="s">
        <v>1</v>
      </c>
      <c r="F456">
        <v>0.90911775800000005</v>
      </c>
      <c r="G456" t="s">
        <v>2955</v>
      </c>
    </row>
    <row r="457" spans="4:7" x14ac:dyDescent="0.25">
      <c r="D457" t="s">
        <v>920</v>
      </c>
      <c r="E457" t="s">
        <v>1</v>
      </c>
      <c r="F457">
        <v>0.93913120000000005</v>
      </c>
      <c r="G457" t="s">
        <v>2956</v>
      </c>
    </row>
    <row r="458" spans="4:7" x14ac:dyDescent="0.25">
      <c r="D458" t="s">
        <v>922</v>
      </c>
      <c r="E458" t="s">
        <v>1</v>
      </c>
      <c r="F458">
        <v>0.96888387200000003</v>
      </c>
      <c r="G458" t="s">
        <v>2957</v>
      </c>
    </row>
    <row r="459" spans="4:7" x14ac:dyDescent="0.25">
      <c r="D459" t="s">
        <v>924</v>
      </c>
      <c r="E459" t="s">
        <v>1</v>
      </c>
      <c r="F459">
        <v>0.99836772699999998</v>
      </c>
      <c r="G459" t="s">
        <v>2958</v>
      </c>
    </row>
    <row r="460" spans="4:7" x14ac:dyDescent="0.25">
      <c r="D460" t="s">
        <v>926</v>
      </c>
      <c r="E460" t="s">
        <v>1</v>
      </c>
      <c r="F460">
        <v>1.0275733499999999</v>
      </c>
      <c r="G460" t="s">
        <v>2959</v>
      </c>
    </row>
    <row r="461" spans="4:7" x14ac:dyDescent="0.25">
      <c r="D461" t="s">
        <v>928</v>
      </c>
      <c r="E461" t="s">
        <v>1</v>
      </c>
      <c r="F461">
        <v>1.05649316</v>
      </c>
      <c r="G461" t="s">
        <v>2960</v>
      </c>
    </row>
    <row r="462" spans="4:7" x14ac:dyDescent="0.25">
      <c r="D462" t="s">
        <v>930</v>
      </c>
      <c r="E462" t="s">
        <v>1</v>
      </c>
      <c r="F462">
        <v>1.0851204400000001</v>
      </c>
      <c r="G462" t="s">
        <v>2961</v>
      </c>
    </row>
    <row r="463" spans="4:7" x14ac:dyDescent="0.25">
      <c r="D463" t="s">
        <v>932</v>
      </c>
      <c r="E463" t="s">
        <v>1</v>
      </c>
      <c r="F463">
        <v>1.11344445</v>
      </c>
      <c r="G463" t="s">
        <v>2962</v>
      </c>
    </row>
    <row r="464" spans="4:7" x14ac:dyDescent="0.25">
      <c r="D464" t="s">
        <v>934</v>
      </c>
      <c r="E464" t="s">
        <v>1</v>
      </c>
      <c r="F464">
        <v>1.1414529099999999</v>
      </c>
      <c r="G464" t="s">
        <v>2963</v>
      </c>
    </row>
    <row r="465" spans="4:7" x14ac:dyDescent="0.25">
      <c r="D465" t="s">
        <v>936</v>
      </c>
      <c r="E465" t="s">
        <v>1</v>
      </c>
      <c r="F465">
        <v>1.1691359299999999</v>
      </c>
      <c r="G465" t="s">
        <v>2964</v>
      </c>
    </row>
    <row r="466" spans="4:7" x14ac:dyDescent="0.25">
      <c r="D466" t="s">
        <v>938</v>
      </c>
      <c r="E466" t="s">
        <v>1</v>
      </c>
      <c r="F466">
        <v>1.19649041</v>
      </c>
      <c r="G466" t="s">
        <v>2965</v>
      </c>
    </row>
    <row r="467" spans="4:7" x14ac:dyDescent="0.25">
      <c r="D467" t="s">
        <v>940</v>
      </c>
      <c r="E467" t="s">
        <v>1</v>
      </c>
      <c r="F467">
        <v>1.2235124100000001</v>
      </c>
      <c r="G467" t="s">
        <v>2966</v>
      </c>
    </row>
    <row r="468" spans="4:7" x14ac:dyDescent="0.25">
      <c r="D468" t="s">
        <v>942</v>
      </c>
      <c r="E468" t="s">
        <v>1</v>
      </c>
      <c r="F468">
        <v>1.2501906199999999</v>
      </c>
      <c r="G468" t="s">
        <v>2967</v>
      </c>
    </row>
    <row r="469" spans="4:7" x14ac:dyDescent="0.25">
      <c r="D469" t="s">
        <v>944</v>
      </c>
      <c r="E469" t="s">
        <v>1</v>
      </c>
      <c r="F469">
        <v>1.27651227</v>
      </c>
      <c r="G469" t="s">
        <v>2968</v>
      </c>
    </row>
    <row r="470" spans="4:7" x14ac:dyDescent="0.25">
      <c r="D470" t="s">
        <v>946</v>
      </c>
      <c r="E470" t="s">
        <v>1</v>
      </c>
      <c r="F470">
        <v>1.30247176</v>
      </c>
      <c r="G470" t="s">
        <v>2969</v>
      </c>
    </row>
    <row r="471" spans="4:7" x14ac:dyDescent="0.25">
      <c r="D471" t="s">
        <v>948</v>
      </c>
      <c r="E471" t="s">
        <v>1</v>
      </c>
      <c r="F471">
        <v>1.3280649200000001</v>
      </c>
      <c r="G471" t="s">
        <v>2970</v>
      </c>
    </row>
    <row r="472" spans="4:7" x14ac:dyDescent="0.25">
      <c r="D472" t="s">
        <v>950</v>
      </c>
      <c r="E472" t="s">
        <v>1</v>
      </c>
      <c r="F472">
        <v>1.3532810200000001</v>
      </c>
      <c r="G472" t="s">
        <v>2971</v>
      </c>
    </row>
    <row r="473" spans="4:7" x14ac:dyDescent="0.25">
      <c r="D473" t="s">
        <v>952</v>
      </c>
      <c r="E473" t="s">
        <v>1</v>
      </c>
      <c r="F473">
        <v>1.3781104099999999</v>
      </c>
      <c r="G473" t="s">
        <v>2972</v>
      </c>
    </row>
    <row r="474" spans="4:7" x14ac:dyDescent="0.25">
      <c r="D474" t="s">
        <v>954</v>
      </c>
      <c r="E474" t="s">
        <v>1</v>
      </c>
      <c r="F474">
        <v>1.4025458099999999</v>
      </c>
      <c r="G474" t="s">
        <v>2973</v>
      </c>
    </row>
    <row r="475" spans="4:7" x14ac:dyDescent="0.25">
      <c r="D475" t="s">
        <v>956</v>
      </c>
      <c r="E475" t="s">
        <v>1</v>
      </c>
      <c r="F475">
        <v>1.4265797099999999</v>
      </c>
      <c r="G475" t="s">
        <v>2974</v>
      </c>
    </row>
    <row r="476" spans="4:7" x14ac:dyDescent="0.25">
      <c r="D476" t="s">
        <v>958</v>
      </c>
      <c r="E476" t="s">
        <v>1</v>
      </c>
      <c r="F476">
        <v>1.4502046099999999</v>
      </c>
      <c r="G476" t="s">
        <v>2975</v>
      </c>
    </row>
    <row r="477" spans="4:7" x14ac:dyDescent="0.25">
      <c r="D477" t="s">
        <v>960</v>
      </c>
      <c r="E477" t="s">
        <v>1</v>
      </c>
      <c r="F477">
        <v>1.47341418</v>
      </c>
      <c r="G477" t="s">
        <v>2976</v>
      </c>
    </row>
    <row r="478" spans="4:7" x14ac:dyDescent="0.25">
      <c r="D478" t="s">
        <v>962</v>
      </c>
      <c r="E478" t="s">
        <v>1</v>
      </c>
      <c r="F478">
        <v>1.49620175</v>
      </c>
      <c r="G478" t="s">
        <v>1010</v>
      </c>
    </row>
    <row r="479" spans="4:7" x14ac:dyDescent="0.25">
      <c r="D479" t="s">
        <v>964</v>
      </c>
      <c r="E479" t="s">
        <v>1</v>
      </c>
      <c r="F479">
        <v>1.5185627900000001</v>
      </c>
      <c r="G479" t="s">
        <v>1011</v>
      </c>
    </row>
    <row r="480" spans="4:7" x14ac:dyDescent="0.25">
      <c r="D480" t="s">
        <v>966</v>
      </c>
      <c r="E480" t="s">
        <v>1</v>
      </c>
      <c r="F480">
        <v>1.54048991</v>
      </c>
      <c r="G480" t="s">
        <v>1012</v>
      </c>
    </row>
    <row r="481" spans="4:7" x14ac:dyDescent="0.25">
      <c r="D481" t="s">
        <v>968</v>
      </c>
      <c r="E481" t="s">
        <v>1</v>
      </c>
      <c r="F481">
        <v>1.56197202</v>
      </c>
      <c r="G481" t="s">
        <v>1013</v>
      </c>
    </row>
    <row r="482" spans="4:7" x14ac:dyDescent="0.25">
      <c r="D482" t="s">
        <v>970</v>
      </c>
      <c r="E482" t="s">
        <v>1</v>
      </c>
      <c r="F482">
        <v>1.5830035200000001</v>
      </c>
      <c r="G482" t="s">
        <v>1014</v>
      </c>
    </row>
    <row r="483" spans="4:7" x14ac:dyDescent="0.25">
      <c r="D483" t="s">
        <v>972</v>
      </c>
      <c r="E483" t="s">
        <v>1</v>
      </c>
      <c r="F483">
        <v>1.60357857</v>
      </c>
      <c r="G483" t="s">
        <v>1015</v>
      </c>
    </row>
    <row r="484" spans="4:7" x14ac:dyDescent="0.25">
      <c r="D484" t="s">
        <v>974</v>
      </c>
      <c r="E484" t="s">
        <v>1</v>
      </c>
      <c r="F484">
        <v>1.6236907199999999</v>
      </c>
      <c r="G484" t="s">
        <v>1016</v>
      </c>
    </row>
    <row r="485" spans="4:7" x14ac:dyDescent="0.25">
      <c r="D485" t="s">
        <v>976</v>
      </c>
      <c r="E485" t="s">
        <v>1</v>
      </c>
      <c r="F485">
        <v>1.64333475</v>
      </c>
      <c r="G485" t="s">
        <v>1017</v>
      </c>
    </row>
    <row r="486" spans="4:7" x14ac:dyDescent="0.25">
      <c r="D486" t="s">
        <v>978</v>
      </c>
      <c r="E486" t="s">
        <v>1</v>
      </c>
      <c r="F486">
        <v>1.66250443</v>
      </c>
      <c r="G486" t="s">
        <v>1018</v>
      </c>
    </row>
    <row r="487" spans="4:7" x14ac:dyDescent="0.25">
      <c r="D487" t="s">
        <v>980</v>
      </c>
      <c r="E487" t="s">
        <v>1</v>
      </c>
      <c r="F487">
        <v>1.6811928700000001</v>
      </c>
      <c r="G487" t="s">
        <v>1019</v>
      </c>
    </row>
    <row r="488" spans="4:7" x14ac:dyDescent="0.25">
      <c r="D488" t="s">
        <v>982</v>
      </c>
      <c r="E488" t="s">
        <v>1</v>
      </c>
      <c r="F488">
        <v>1.6993945800000001</v>
      </c>
      <c r="G488" t="s">
        <v>1020</v>
      </c>
    </row>
    <row r="489" spans="4:7" x14ac:dyDescent="0.25">
      <c r="D489" t="s">
        <v>984</v>
      </c>
      <c r="E489" t="s">
        <v>1</v>
      </c>
      <c r="F489">
        <v>1.71710491</v>
      </c>
      <c r="G489" t="s">
        <v>1021</v>
      </c>
    </row>
    <row r="490" spans="4:7" x14ac:dyDescent="0.25">
      <c r="D490" t="s">
        <v>986</v>
      </c>
      <c r="E490" t="s">
        <v>1</v>
      </c>
      <c r="F490">
        <v>1.7343194500000001</v>
      </c>
      <c r="G490" t="s">
        <v>1022</v>
      </c>
    </row>
    <row r="491" spans="4:7" x14ac:dyDescent="0.25">
      <c r="D491" t="s">
        <v>988</v>
      </c>
      <c r="E491" t="s">
        <v>1</v>
      </c>
      <c r="F491">
        <v>1.7510330700000001</v>
      </c>
      <c r="G491" t="s">
        <v>1023</v>
      </c>
    </row>
    <row r="492" spans="4:7" x14ac:dyDescent="0.25">
      <c r="D492" t="s">
        <v>990</v>
      </c>
      <c r="E492" t="s">
        <v>1</v>
      </c>
      <c r="F492">
        <v>1.7672395700000001</v>
      </c>
      <c r="G492" t="s">
        <v>1024</v>
      </c>
    </row>
    <row r="493" spans="4:7" x14ac:dyDescent="0.25">
      <c r="D493" t="s">
        <v>992</v>
      </c>
      <c r="E493" t="s">
        <v>1</v>
      </c>
      <c r="F493">
        <v>1.7829339500000001</v>
      </c>
      <c r="G493" t="s">
        <v>1025</v>
      </c>
    </row>
    <row r="494" spans="4:7" x14ac:dyDescent="0.25">
      <c r="D494" t="s">
        <v>994</v>
      </c>
      <c r="E494" t="s">
        <v>1</v>
      </c>
      <c r="F494">
        <v>1.7981097699999999</v>
      </c>
      <c r="G494" t="s">
        <v>1026</v>
      </c>
    </row>
    <row r="495" spans="4:7" x14ac:dyDescent="0.25">
      <c r="D495" t="s">
        <v>996</v>
      </c>
      <c r="E495" t="s">
        <v>1</v>
      </c>
      <c r="F495">
        <v>1.81276262</v>
      </c>
      <c r="G495" t="s">
        <v>1027</v>
      </c>
    </row>
    <row r="496" spans="4:7" x14ac:dyDescent="0.25">
      <c r="D496" t="s">
        <v>998</v>
      </c>
      <c r="E496" t="s">
        <v>1</v>
      </c>
      <c r="F496">
        <v>1.8268896299999999</v>
      </c>
      <c r="G496" t="s">
        <v>1028</v>
      </c>
    </row>
    <row r="497" spans="4:7" x14ac:dyDescent="0.25">
      <c r="D497" t="s">
        <v>1000</v>
      </c>
      <c r="E497" t="s">
        <v>1</v>
      </c>
      <c r="F497">
        <v>1.8404872400000001</v>
      </c>
      <c r="G497" t="s">
        <v>1029</v>
      </c>
    </row>
    <row r="498" spans="4:7" x14ac:dyDescent="0.25">
      <c r="D498" t="s">
        <v>1002</v>
      </c>
      <c r="E498" t="s">
        <v>1</v>
      </c>
      <c r="F498">
        <v>1.8535509100000001</v>
      </c>
      <c r="G498" t="s">
        <v>1030</v>
      </c>
    </row>
    <row r="499" spans="4:7" x14ac:dyDescent="0.25">
      <c r="D499" t="s">
        <v>1004</v>
      </c>
      <c r="E499" t="s">
        <v>1</v>
      </c>
      <c r="F499">
        <v>1.86607802</v>
      </c>
      <c r="G499" t="s">
        <v>1031</v>
      </c>
    </row>
    <row r="500" spans="4:7" x14ac:dyDescent="0.25">
      <c r="D500" t="s">
        <v>1006</v>
      </c>
      <c r="E500" t="s">
        <v>1</v>
      </c>
      <c r="F500">
        <v>1.87806439</v>
      </c>
      <c r="G500" t="s">
        <v>1032</v>
      </c>
    </row>
    <row r="501" spans="4:7" x14ac:dyDescent="0.25">
      <c r="D501" t="s">
        <v>1008</v>
      </c>
      <c r="E501" t="s">
        <v>1</v>
      </c>
      <c r="F501">
        <v>1.8895049100000001</v>
      </c>
      <c r="G501" t="s">
        <v>1033</v>
      </c>
    </row>
    <row r="502" spans="4:7" x14ac:dyDescent="0.25">
      <c r="D502" t="s">
        <v>603</v>
      </c>
      <c r="E502" t="s">
        <v>1</v>
      </c>
      <c r="F502">
        <v>1.90039694</v>
      </c>
      <c r="G502" t="s">
        <v>1034</v>
      </c>
    </row>
    <row r="503" spans="4:7" x14ac:dyDescent="0.25">
      <c r="D503" t="s">
        <v>1510</v>
      </c>
      <c r="E503" t="s">
        <v>1</v>
      </c>
      <c r="F503">
        <v>1.9107370400000001</v>
      </c>
      <c r="G503" t="s">
        <v>1035</v>
      </c>
    </row>
    <row r="504" spans="4:7" x14ac:dyDescent="0.25">
      <c r="D504" t="s">
        <v>1512</v>
      </c>
      <c r="E504" t="s">
        <v>1</v>
      </c>
      <c r="F504">
        <v>1.9205222099999999</v>
      </c>
      <c r="G504" t="s">
        <v>1036</v>
      </c>
    </row>
    <row r="505" spans="4:7" x14ac:dyDescent="0.25">
      <c r="D505" t="s">
        <v>1514</v>
      </c>
      <c r="E505" t="s">
        <v>1</v>
      </c>
      <c r="F505">
        <v>1.9297494900000001</v>
      </c>
      <c r="G505" t="s">
        <v>1037</v>
      </c>
    </row>
    <row r="506" spans="4:7" x14ac:dyDescent="0.25">
      <c r="D506" t="s">
        <v>1516</v>
      </c>
      <c r="E506" t="s">
        <v>1</v>
      </c>
      <c r="F506">
        <v>1.93841672</v>
      </c>
      <c r="G506" t="s">
        <v>1038</v>
      </c>
    </row>
    <row r="507" spans="4:7" x14ac:dyDescent="0.25">
      <c r="D507" t="s">
        <v>1518</v>
      </c>
      <c r="E507" t="s">
        <v>1</v>
      </c>
      <c r="F507">
        <v>1.9465211600000001</v>
      </c>
      <c r="G507" t="s">
        <v>1039</v>
      </c>
    </row>
    <row r="508" spans="4:7" x14ac:dyDescent="0.25">
      <c r="D508" t="s">
        <v>1520</v>
      </c>
      <c r="E508" t="s">
        <v>1</v>
      </c>
      <c r="F508">
        <v>1.9540605499999999</v>
      </c>
      <c r="G508" t="s">
        <v>1040</v>
      </c>
    </row>
    <row r="509" spans="4:7" x14ac:dyDescent="0.25">
      <c r="D509" t="s">
        <v>1522</v>
      </c>
      <c r="E509" t="s">
        <v>1</v>
      </c>
      <c r="F509">
        <v>1.96103311</v>
      </c>
      <c r="G509" t="s">
        <v>1041</v>
      </c>
    </row>
    <row r="510" spans="4:7" x14ac:dyDescent="0.25">
      <c r="D510" t="s">
        <v>1524</v>
      </c>
      <c r="E510" t="s">
        <v>1</v>
      </c>
      <c r="F510">
        <v>1.96743655</v>
      </c>
      <c r="G510" t="s">
        <v>1042</v>
      </c>
    </row>
    <row r="511" spans="4:7" x14ac:dyDescent="0.25">
      <c r="D511" t="s">
        <v>1526</v>
      </c>
      <c r="E511" t="s">
        <v>1</v>
      </c>
      <c r="F511">
        <v>1.9732691</v>
      </c>
      <c r="G511" t="s">
        <v>1043</v>
      </c>
    </row>
    <row r="512" spans="4:7" x14ac:dyDescent="0.25">
      <c r="D512" t="s">
        <v>1528</v>
      </c>
      <c r="E512" t="s">
        <v>1</v>
      </c>
      <c r="F512">
        <v>1.9785294499999999</v>
      </c>
      <c r="G512" t="s">
        <v>1044</v>
      </c>
    </row>
    <row r="513" spans="4:7" x14ac:dyDescent="0.25">
      <c r="D513" t="s">
        <v>1530</v>
      </c>
      <c r="E513" t="s">
        <v>1</v>
      </c>
      <c r="F513">
        <v>1.9832161699999999</v>
      </c>
      <c r="G513" t="s">
        <v>1045</v>
      </c>
    </row>
    <row r="514" spans="4:7" x14ac:dyDescent="0.25">
      <c r="D514" t="s">
        <v>1532</v>
      </c>
      <c r="E514" t="s">
        <v>1</v>
      </c>
      <c r="F514">
        <v>1.9873280499999999</v>
      </c>
      <c r="G514" t="s">
        <v>1046</v>
      </c>
    </row>
    <row r="515" spans="4:7" x14ac:dyDescent="0.25">
      <c r="D515" t="s">
        <v>1534</v>
      </c>
      <c r="E515" t="s">
        <v>1</v>
      </c>
      <c r="F515">
        <v>1.99086428</v>
      </c>
      <c r="G515" t="s">
        <v>1047</v>
      </c>
    </row>
    <row r="516" spans="4:7" x14ac:dyDescent="0.25">
      <c r="D516" t="s">
        <v>1536</v>
      </c>
      <c r="E516" t="s">
        <v>1</v>
      </c>
      <c r="F516">
        <v>1.9938237700000001</v>
      </c>
      <c r="G516" t="s">
        <v>1048</v>
      </c>
    </row>
    <row r="517" spans="4:7" x14ac:dyDescent="0.25">
      <c r="D517" t="s">
        <v>1538</v>
      </c>
      <c r="E517" t="s">
        <v>1</v>
      </c>
      <c r="F517">
        <v>1.9962061600000001</v>
      </c>
      <c r="G517" t="s">
        <v>1049</v>
      </c>
    </row>
    <row r="518" spans="4:7" x14ac:dyDescent="0.25">
      <c r="D518" t="s">
        <v>1540</v>
      </c>
      <c r="E518" t="s">
        <v>1</v>
      </c>
      <c r="F518">
        <v>1.99801099</v>
      </c>
      <c r="G518" t="s">
        <v>1050</v>
      </c>
    </row>
    <row r="519" spans="4:7" x14ac:dyDescent="0.25">
      <c r="D519" t="s">
        <v>1542</v>
      </c>
      <c r="E519" t="s">
        <v>1</v>
      </c>
      <c r="F519">
        <v>1.9992381299999999</v>
      </c>
      <c r="G519" t="s">
        <v>1051</v>
      </c>
    </row>
    <row r="520" spans="4:7" x14ac:dyDescent="0.25">
      <c r="D520" t="s">
        <v>1544</v>
      </c>
      <c r="E520" t="s">
        <v>1</v>
      </c>
      <c r="F520">
        <v>1.99988747</v>
      </c>
      <c r="G520" t="s">
        <v>1052</v>
      </c>
    </row>
    <row r="521" spans="4:7" x14ac:dyDescent="0.25">
      <c r="D521" t="s">
        <v>1546</v>
      </c>
      <c r="E521" t="s">
        <v>1</v>
      </c>
      <c r="F521">
        <v>1.99995923</v>
      </c>
      <c r="G521" t="s">
        <v>1053</v>
      </c>
    </row>
    <row r="522" spans="4:7" x14ac:dyDescent="0.25">
      <c r="D522" t="s">
        <v>1548</v>
      </c>
      <c r="E522" t="s">
        <v>1</v>
      </c>
      <c r="F522">
        <v>1.9994536599999999</v>
      </c>
      <c r="G522" t="s">
        <v>1054</v>
      </c>
    </row>
    <row r="523" spans="4:7" x14ac:dyDescent="0.25">
      <c r="D523" t="s">
        <v>1550</v>
      </c>
      <c r="E523" t="s">
        <v>1</v>
      </c>
      <c r="F523">
        <v>1.99837124</v>
      </c>
      <c r="G523" t="s">
        <v>1055</v>
      </c>
    </row>
    <row r="524" spans="4:7" x14ac:dyDescent="0.25">
      <c r="D524" t="s">
        <v>1552</v>
      </c>
      <c r="E524" t="s">
        <v>1</v>
      </c>
      <c r="F524">
        <v>1.9967128000000001</v>
      </c>
      <c r="G524" t="s">
        <v>1056</v>
      </c>
    </row>
    <row r="525" spans="4:7" x14ac:dyDescent="0.25">
      <c r="D525" t="s">
        <v>1554</v>
      </c>
      <c r="E525" t="s">
        <v>1</v>
      </c>
      <c r="F525">
        <v>1.9944791799999999</v>
      </c>
      <c r="G525" t="s">
        <v>1057</v>
      </c>
    </row>
    <row r="526" spans="4:7" x14ac:dyDescent="0.25">
      <c r="D526" t="s">
        <v>1556</v>
      </c>
      <c r="E526" t="s">
        <v>1</v>
      </c>
      <c r="F526">
        <v>1.99167132</v>
      </c>
      <c r="G526" t="s">
        <v>1058</v>
      </c>
    </row>
    <row r="527" spans="4:7" x14ac:dyDescent="0.25">
      <c r="D527" t="s">
        <v>1558</v>
      </c>
      <c r="E527" t="s">
        <v>1</v>
      </c>
      <c r="F527">
        <v>1.98829079</v>
      </c>
      <c r="G527" t="s">
        <v>1059</v>
      </c>
    </row>
    <row r="528" spans="4:7" x14ac:dyDescent="0.25">
      <c r="D528" t="s">
        <v>1560</v>
      </c>
      <c r="E528" t="s">
        <v>1</v>
      </c>
      <c r="F528">
        <v>1.98433876</v>
      </c>
      <c r="G528" t="s">
        <v>1060</v>
      </c>
    </row>
    <row r="529" spans="4:7" x14ac:dyDescent="0.25">
      <c r="D529" t="s">
        <v>1562</v>
      </c>
      <c r="E529" t="s">
        <v>1</v>
      </c>
      <c r="F529">
        <v>1.9798167900000001</v>
      </c>
      <c r="G529" t="s">
        <v>1061</v>
      </c>
    </row>
    <row r="530" spans="4:7" x14ac:dyDescent="0.25">
      <c r="D530" t="s">
        <v>1564</v>
      </c>
      <c r="E530" t="s">
        <v>1</v>
      </c>
      <c r="F530">
        <v>1.9747266800000001</v>
      </c>
      <c r="G530" t="s">
        <v>1062</v>
      </c>
    </row>
    <row r="531" spans="4:7" x14ac:dyDescent="0.25">
      <c r="D531" t="s">
        <v>1566</v>
      </c>
      <c r="E531" t="s">
        <v>1</v>
      </c>
      <c r="F531">
        <v>1.9690704299999999</v>
      </c>
      <c r="G531" t="s">
        <v>1063</v>
      </c>
    </row>
    <row r="532" spans="4:7" x14ac:dyDescent="0.25">
      <c r="D532" t="s">
        <v>1568</v>
      </c>
      <c r="E532" t="s">
        <v>1</v>
      </c>
      <c r="F532">
        <v>1.96285033</v>
      </c>
      <c r="G532" t="s">
        <v>1064</v>
      </c>
    </row>
    <row r="533" spans="4:7" x14ac:dyDescent="0.25">
      <c r="D533" t="s">
        <v>1570</v>
      </c>
      <c r="E533" t="s">
        <v>1</v>
      </c>
      <c r="F533">
        <v>1.9560685200000001</v>
      </c>
      <c r="G533" t="s">
        <v>1065</v>
      </c>
    </row>
    <row r="534" spans="4:7" x14ac:dyDescent="0.25">
      <c r="D534" t="s">
        <v>1572</v>
      </c>
      <c r="E534" t="s">
        <v>1</v>
      </c>
      <c r="F534">
        <v>1.9487276099999999</v>
      </c>
      <c r="G534" t="s">
        <v>1066</v>
      </c>
    </row>
    <row r="535" spans="4:7" x14ac:dyDescent="0.25">
      <c r="D535" t="s">
        <v>1574</v>
      </c>
      <c r="E535" t="s">
        <v>1</v>
      </c>
      <c r="F535">
        <v>1.9408299899999999</v>
      </c>
      <c r="G535" t="s">
        <v>1067</v>
      </c>
    </row>
    <row r="536" spans="4:7" x14ac:dyDescent="0.25">
      <c r="D536" t="s">
        <v>1576</v>
      </c>
      <c r="E536" t="s">
        <v>1</v>
      </c>
      <c r="F536">
        <v>1.9323782899999999</v>
      </c>
      <c r="G536" t="s">
        <v>1068</v>
      </c>
    </row>
    <row r="537" spans="4:7" x14ac:dyDescent="0.25">
      <c r="D537" t="s">
        <v>1578</v>
      </c>
      <c r="E537" t="s">
        <v>1</v>
      </c>
      <c r="F537">
        <v>1.9233756099999999</v>
      </c>
      <c r="G537" t="s">
        <v>1069</v>
      </c>
    </row>
    <row r="538" spans="4:7" x14ac:dyDescent="0.25">
      <c r="D538" t="s">
        <v>1580</v>
      </c>
      <c r="E538" t="s">
        <v>1</v>
      </c>
      <c r="F538">
        <v>1.9138251500000001</v>
      </c>
      <c r="G538" t="s">
        <v>1070</v>
      </c>
    </row>
    <row r="539" spans="4:7" x14ac:dyDescent="0.25">
      <c r="D539" t="s">
        <v>1582</v>
      </c>
      <c r="E539" t="s">
        <v>1</v>
      </c>
      <c r="F539">
        <v>1.90373039</v>
      </c>
      <c r="G539" t="s">
        <v>1071</v>
      </c>
    </row>
    <row r="540" spans="4:7" x14ac:dyDescent="0.25">
      <c r="D540" t="s">
        <v>1584</v>
      </c>
      <c r="E540" t="s">
        <v>1</v>
      </c>
      <c r="F540">
        <v>1.8930940599999999</v>
      </c>
      <c r="G540" t="s">
        <v>1072</v>
      </c>
    </row>
    <row r="541" spans="4:7" x14ac:dyDescent="0.25">
      <c r="D541" t="s">
        <v>1586</v>
      </c>
      <c r="E541" t="s">
        <v>1</v>
      </c>
      <c r="F541">
        <v>1.8819199799999999</v>
      </c>
      <c r="G541" t="s">
        <v>1073</v>
      </c>
    </row>
    <row r="542" spans="4:7" x14ac:dyDescent="0.25">
      <c r="D542" t="s">
        <v>1588</v>
      </c>
      <c r="E542" t="s">
        <v>1</v>
      </c>
      <c r="F542">
        <v>1.87021244</v>
      </c>
      <c r="G542" t="s">
        <v>1074</v>
      </c>
    </row>
    <row r="543" spans="4:7" x14ac:dyDescent="0.25">
      <c r="D543" t="s">
        <v>1590</v>
      </c>
      <c r="E543" t="s">
        <v>1</v>
      </c>
      <c r="F543">
        <v>1.8579750100000001</v>
      </c>
      <c r="G543" t="s">
        <v>1075</v>
      </c>
    </row>
    <row r="544" spans="4:7" x14ac:dyDescent="0.25">
      <c r="D544" t="s">
        <v>1592</v>
      </c>
      <c r="E544" t="s">
        <v>1</v>
      </c>
      <c r="F544">
        <v>1.84521139</v>
      </c>
      <c r="G544" t="s">
        <v>1076</v>
      </c>
    </row>
    <row r="545" spans="4:7" x14ac:dyDescent="0.25">
      <c r="D545" t="s">
        <v>1594</v>
      </c>
      <c r="E545" t="s">
        <v>1</v>
      </c>
      <c r="F545">
        <v>1.8319261099999999</v>
      </c>
      <c r="G545" t="s">
        <v>1077</v>
      </c>
    </row>
    <row r="546" spans="4:7" x14ac:dyDescent="0.25">
      <c r="D546" t="s">
        <v>1596</v>
      </c>
      <c r="E546" t="s">
        <v>1</v>
      </c>
      <c r="F546">
        <v>1.8181238200000001</v>
      </c>
      <c r="G546" t="s">
        <v>1078</v>
      </c>
    </row>
    <row r="547" spans="4:7" x14ac:dyDescent="0.25">
      <c r="D547" t="s">
        <v>1598</v>
      </c>
      <c r="E547" t="s">
        <v>1</v>
      </c>
      <c r="F547">
        <v>1.80380893</v>
      </c>
      <c r="G547" t="s">
        <v>1079</v>
      </c>
    </row>
    <row r="548" spans="4:7" x14ac:dyDescent="0.25">
      <c r="D548" t="s">
        <v>1600</v>
      </c>
      <c r="E548" t="s">
        <v>1</v>
      </c>
      <c r="F548">
        <v>1.78898621</v>
      </c>
      <c r="G548" t="s">
        <v>1080</v>
      </c>
    </row>
    <row r="549" spans="4:7" x14ac:dyDescent="0.25">
      <c r="D549" t="s">
        <v>1602</v>
      </c>
      <c r="E549" t="s">
        <v>1</v>
      </c>
      <c r="F549">
        <v>1.7736625699999999</v>
      </c>
      <c r="G549" t="s">
        <v>1081</v>
      </c>
    </row>
    <row r="550" spans="4:7" x14ac:dyDescent="0.25">
      <c r="D550" t="s">
        <v>1604</v>
      </c>
      <c r="E550" t="s">
        <v>1</v>
      </c>
      <c r="F550">
        <v>1.75784099</v>
      </c>
      <c r="G550" t="s">
        <v>1082</v>
      </c>
    </row>
    <row r="551" spans="4:7" x14ac:dyDescent="0.25">
      <c r="D551" t="s">
        <v>1606</v>
      </c>
      <c r="E551" t="s">
        <v>1</v>
      </c>
      <c r="F551">
        <v>1.7415247</v>
      </c>
      <c r="G551" t="s">
        <v>1083</v>
      </c>
    </row>
    <row r="552" spans="4:7" x14ac:dyDescent="0.25">
      <c r="D552" t="s">
        <v>1608</v>
      </c>
      <c r="E552" t="s">
        <v>1</v>
      </c>
      <c r="F552">
        <v>1.72472095</v>
      </c>
      <c r="G552" t="s">
        <v>1084</v>
      </c>
    </row>
    <row r="553" spans="4:7" x14ac:dyDescent="0.25">
      <c r="D553" t="s">
        <v>1610</v>
      </c>
      <c r="E553" t="s">
        <v>1</v>
      </c>
      <c r="F553">
        <v>1.70743442</v>
      </c>
      <c r="G553" t="s">
        <v>1085</v>
      </c>
    </row>
    <row r="554" spans="4:7" x14ac:dyDescent="0.25">
      <c r="D554" t="s">
        <v>1612</v>
      </c>
      <c r="E554" t="s">
        <v>1</v>
      </c>
      <c r="F554">
        <v>1.6896705599999999</v>
      </c>
      <c r="G554" t="s">
        <v>1086</v>
      </c>
    </row>
    <row r="555" spans="4:7" x14ac:dyDescent="0.25">
      <c r="D555" t="s">
        <v>1614</v>
      </c>
      <c r="E555" t="s">
        <v>1</v>
      </c>
      <c r="F555">
        <v>1.6714358300000001</v>
      </c>
      <c r="G555" t="s">
        <v>1087</v>
      </c>
    </row>
    <row r="556" spans="4:7" x14ac:dyDescent="0.25">
      <c r="D556" t="s">
        <v>1616</v>
      </c>
      <c r="E556" t="s">
        <v>1</v>
      </c>
      <c r="F556">
        <v>1.6527359500000001</v>
      </c>
      <c r="G556" t="s">
        <v>1088</v>
      </c>
    </row>
    <row r="557" spans="4:7" x14ac:dyDescent="0.25">
      <c r="D557" t="s">
        <v>1618</v>
      </c>
      <c r="E557" t="s">
        <v>1</v>
      </c>
      <c r="F557">
        <v>1.6335769899999999</v>
      </c>
      <c r="G557" t="s">
        <v>1089</v>
      </c>
    </row>
    <row r="558" spans="4:7" x14ac:dyDescent="0.25">
      <c r="D558" t="s">
        <v>1620</v>
      </c>
      <c r="E558" t="s">
        <v>1</v>
      </c>
      <c r="F558">
        <v>1.6139645600000001</v>
      </c>
      <c r="G558" t="s">
        <v>1090</v>
      </c>
    </row>
    <row r="559" spans="4:7" x14ac:dyDescent="0.25">
      <c r="D559" t="s">
        <v>1622</v>
      </c>
      <c r="E559" t="s">
        <v>1</v>
      </c>
      <c r="F559">
        <v>1.5939040200000001</v>
      </c>
      <c r="G559" t="s">
        <v>1091</v>
      </c>
    </row>
    <row r="560" spans="4:7" x14ac:dyDescent="0.25">
      <c r="D560" t="s">
        <v>1624</v>
      </c>
      <c r="E560" t="s">
        <v>1</v>
      </c>
      <c r="F560">
        <v>1.5734010899999999</v>
      </c>
      <c r="G560" t="s">
        <v>1092</v>
      </c>
    </row>
    <row r="561" spans="4:7" x14ac:dyDescent="0.25">
      <c r="D561" t="s">
        <v>1626</v>
      </c>
      <c r="E561" t="s">
        <v>1</v>
      </c>
      <c r="F561">
        <v>1.5524605499999999</v>
      </c>
      <c r="G561" t="s">
        <v>1093</v>
      </c>
    </row>
    <row r="562" spans="4:7" x14ac:dyDescent="0.25">
      <c r="D562" t="s">
        <v>1628</v>
      </c>
      <c r="E562" t="s">
        <v>1</v>
      </c>
      <c r="F562">
        <v>1.5310897800000001</v>
      </c>
      <c r="G562" t="s">
        <v>1094</v>
      </c>
    </row>
    <row r="563" spans="4:7" x14ac:dyDescent="0.25">
      <c r="D563" t="s">
        <v>1630</v>
      </c>
      <c r="E563" t="s">
        <v>1</v>
      </c>
      <c r="F563">
        <v>1.5092982100000001</v>
      </c>
      <c r="G563" t="s">
        <v>1095</v>
      </c>
    </row>
    <row r="564" spans="4:7" x14ac:dyDescent="0.25">
      <c r="D564" t="s">
        <v>1632</v>
      </c>
      <c r="E564" t="s">
        <v>1</v>
      </c>
      <c r="F564">
        <v>1.48709464</v>
      </c>
      <c r="G564" t="s">
        <v>1096</v>
      </c>
    </row>
    <row r="565" spans="4:7" x14ac:dyDescent="0.25">
      <c r="D565" t="s">
        <v>1634</v>
      </c>
      <c r="E565" t="s">
        <v>1</v>
      </c>
      <c r="F565">
        <v>1.4644835</v>
      </c>
      <c r="G565" t="s">
        <v>1097</v>
      </c>
    </row>
    <row r="566" spans="4:7" x14ac:dyDescent="0.25">
      <c r="D566" t="s">
        <v>1636</v>
      </c>
      <c r="E566" t="s">
        <v>1</v>
      </c>
      <c r="F566">
        <v>1.44146693</v>
      </c>
      <c r="G566" t="s">
        <v>1098</v>
      </c>
    </row>
    <row r="567" spans="4:7" x14ac:dyDescent="0.25">
      <c r="D567" t="s">
        <v>1638</v>
      </c>
      <c r="E567" t="s">
        <v>1</v>
      </c>
      <c r="F567">
        <v>1.41805279</v>
      </c>
      <c r="G567" t="s">
        <v>1099</v>
      </c>
    </row>
    <row r="568" spans="4:7" x14ac:dyDescent="0.25">
      <c r="D568" t="s">
        <v>1640</v>
      </c>
      <c r="E568" t="s">
        <v>1</v>
      </c>
      <c r="F568">
        <v>1.3942514699999999</v>
      </c>
      <c r="G568" t="s">
        <v>1100</v>
      </c>
    </row>
    <row r="569" spans="4:7" x14ac:dyDescent="0.25">
      <c r="D569" t="s">
        <v>1642</v>
      </c>
      <c r="E569" t="s">
        <v>1</v>
      </c>
      <c r="F569">
        <v>1.3700703400000001</v>
      </c>
      <c r="G569" t="s">
        <v>1101</v>
      </c>
    </row>
    <row r="570" spans="4:7" x14ac:dyDescent="0.25">
      <c r="D570" t="s">
        <v>1644</v>
      </c>
      <c r="E570" t="s">
        <v>1</v>
      </c>
      <c r="F570">
        <v>1.3455159699999999</v>
      </c>
      <c r="G570" t="s">
        <v>1102</v>
      </c>
    </row>
    <row r="571" spans="4:7" x14ac:dyDescent="0.25">
      <c r="D571" t="s">
        <v>1646</v>
      </c>
      <c r="E571" t="s">
        <v>1</v>
      </c>
      <c r="F571">
        <v>1.3205962200000001</v>
      </c>
      <c r="G571" t="s">
        <v>1103</v>
      </c>
    </row>
    <row r="572" spans="4:7" x14ac:dyDescent="0.25">
      <c r="D572" t="s">
        <v>1648</v>
      </c>
      <c r="E572" t="s">
        <v>1</v>
      </c>
      <c r="F572">
        <v>1.29531884</v>
      </c>
      <c r="G572" t="s">
        <v>1104</v>
      </c>
    </row>
    <row r="573" spans="4:7" x14ac:dyDescent="0.25">
      <c r="D573" t="s">
        <v>1650</v>
      </c>
      <c r="E573" t="s">
        <v>1</v>
      </c>
      <c r="F573">
        <v>1.26969087</v>
      </c>
      <c r="G573" t="s">
        <v>1105</v>
      </c>
    </row>
    <row r="574" spans="4:7" x14ac:dyDescent="0.25">
      <c r="D574" t="s">
        <v>1652</v>
      </c>
      <c r="E574" t="s">
        <v>1</v>
      </c>
      <c r="F574">
        <v>1.24371934</v>
      </c>
      <c r="G574" t="s">
        <v>1106</v>
      </c>
    </row>
    <row r="575" spans="4:7" x14ac:dyDescent="0.25">
      <c r="D575" t="s">
        <v>1654</v>
      </c>
      <c r="E575" t="s">
        <v>1</v>
      </c>
      <c r="F575">
        <v>1.2174117600000001</v>
      </c>
      <c r="G575" t="s">
        <v>1107</v>
      </c>
    </row>
    <row r="576" spans="4:7" x14ac:dyDescent="0.25">
      <c r="D576" t="s">
        <v>1656</v>
      </c>
      <c r="E576" t="s">
        <v>1</v>
      </c>
      <c r="F576">
        <v>1.1907678799999999</v>
      </c>
      <c r="G576" t="s">
        <v>1108</v>
      </c>
    </row>
    <row r="577" spans="4:7" x14ac:dyDescent="0.25">
      <c r="D577" t="s">
        <v>1658</v>
      </c>
      <c r="E577" t="s">
        <v>1</v>
      </c>
      <c r="F577">
        <v>1.1637952300000001</v>
      </c>
      <c r="G577" t="s">
        <v>1109</v>
      </c>
    </row>
    <row r="578" spans="4:7" x14ac:dyDescent="0.25">
      <c r="D578" t="s">
        <v>1660</v>
      </c>
      <c r="E578" t="s">
        <v>1</v>
      </c>
      <c r="F578">
        <v>1.1365100100000001</v>
      </c>
      <c r="G578" t="s">
        <v>1110</v>
      </c>
    </row>
    <row r="579" spans="4:7" x14ac:dyDescent="0.25">
      <c r="D579" t="s">
        <v>1662</v>
      </c>
      <c r="E579" t="s">
        <v>1</v>
      </c>
      <c r="F579">
        <v>1.1089211699999999</v>
      </c>
      <c r="G579" t="s">
        <v>1111</v>
      </c>
    </row>
    <row r="580" spans="4:7" x14ac:dyDescent="0.25">
      <c r="D580" t="s">
        <v>1664</v>
      </c>
      <c r="E580" t="s">
        <v>1</v>
      </c>
      <c r="F580">
        <v>1.0810372800000001</v>
      </c>
      <c r="G580" t="s">
        <v>1112</v>
      </c>
    </row>
    <row r="581" spans="4:7" x14ac:dyDescent="0.25">
      <c r="D581" t="s">
        <v>1666</v>
      </c>
      <c r="E581" t="s">
        <v>1</v>
      </c>
      <c r="F581">
        <v>1.05286682</v>
      </c>
      <c r="G581" t="s">
        <v>1113</v>
      </c>
    </row>
    <row r="582" spans="4:7" x14ac:dyDescent="0.25">
      <c r="D582" t="s">
        <v>1668</v>
      </c>
      <c r="E582" t="s">
        <v>1</v>
      </c>
      <c r="F582">
        <v>1.02441621</v>
      </c>
      <c r="G582" t="s">
        <v>1114</v>
      </c>
    </row>
    <row r="583" spans="4:7" x14ac:dyDescent="0.25">
      <c r="D583" t="s">
        <v>1670</v>
      </c>
      <c r="E583" t="s">
        <v>1</v>
      </c>
      <c r="F583">
        <v>0.99569368400000002</v>
      </c>
      <c r="G583" t="s">
        <v>1115</v>
      </c>
    </row>
    <row r="584" spans="4:7" x14ac:dyDescent="0.25">
      <c r="D584" t="s">
        <v>1672</v>
      </c>
      <c r="E584" t="s">
        <v>1</v>
      </c>
      <c r="F584">
        <v>0.96670842199999996</v>
      </c>
      <c r="G584" t="s">
        <v>1116</v>
      </c>
    </row>
    <row r="585" spans="4:7" x14ac:dyDescent="0.25">
      <c r="D585" t="s">
        <v>1674</v>
      </c>
      <c r="E585" t="s">
        <v>1</v>
      </c>
      <c r="F585">
        <v>0.937467575</v>
      </c>
      <c r="G585" t="s">
        <v>1117</v>
      </c>
    </row>
    <row r="586" spans="4:7" x14ac:dyDescent="0.25">
      <c r="D586" t="s">
        <v>1676</v>
      </c>
      <c r="E586" t="s">
        <v>1</v>
      </c>
      <c r="F586">
        <v>0.90798032299999998</v>
      </c>
      <c r="G586" t="s">
        <v>1118</v>
      </c>
    </row>
    <row r="587" spans="4:7" x14ac:dyDescent="0.25">
      <c r="D587" t="s">
        <v>1678</v>
      </c>
      <c r="E587" t="s">
        <v>1</v>
      </c>
      <c r="F587">
        <v>0.87825566499999996</v>
      </c>
      <c r="G587" t="s">
        <v>1119</v>
      </c>
    </row>
    <row r="588" spans="4:7" x14ac:dyDescent="0.25">
      <c r="D588" t="s">
        <v>1680</v>
      </c>
      <c r="E588" t="s">
        <v>1</v>
      </c>
      <c r="F588">
        <v>0.84830504699999998</v>
      </c>
      <c r="G588" t="s">
        <v>1120</v>
      </c>
    </row>
    <row r="589" spans="4:7" x14ac:dyDescent="0.25">
      <c r="D589" t="s">
        <v>1682</v>
      </c>
      <c r="E589" t="s">
        <v>1</v>
      </c>
      <c r="F589">
        <v>0.81813764600000005</v>
      </c>
      <c r="G589" t="s">
        <v>1121</v>
      </c>
    </row>
    <row r="590" spans="4:7" x14ac:dyDescent="0.25">
      <c r="D590" t="s">
        <v>1684</v>
      </c>
      <c r="E590" t="s">
        <v>1</v>
      </c>
      <c r="F590">
        <v>0.78775376100000005</v>
      </c>
      <c r="G590" t="s">
        <v>1122</v>
      </c>
    </row>
    <row r="591" spans="4:7" x14ac:dyDescent="0.25">
      <c r="D591" t="s">
        <v>1686</v>
      </c>
      <c r="E591" t="s">
        <v>1</v>
      </c>
      <c r="F591">
        <v>0.75716459800000002</v>
      </c>
      <c r="G591" t="s">
        <v>1123</v>
      </c>
    </row>
    <row r="592" spans="4:7" x14ac:dyDescent="0.25">
      <c r="D592" t="s">
        <v>1688</v>
      </c>
      <c r="E592" t="s">
        <v>1</v>
      </c>
      <c r="F592">
        <v>0.72638541499999998</v>
      </c>
      <c r="G592" t="s">
        <v>1124</v>
      </c>
    </row>
    <row r="593" spans="4:7" x14ac:dyDescent="0.25">
      <c r="D593" t="s">
        <v>1690</v>
      </c>
      <c r="E593" t="s">
        <v>1</v>
      </c>
      <c r="F593">
        <v>0.69542157599999999</v>
      </c>
      <c r="G593" t="s">
        <v>1125</v>
      </c>
    </row>
    <row r="594" spans="4:7" x14ac:dyDescent="0.25">
      <c r="D594" t="s">
        <v>1692</v>
      </c>
      <c r="E594" t="s">
        <v>1</v>
      </c>
      <c r="F594">
        <v>0.66428357400000004</v>
      </c>
      <c r="G594" t="s">
        <v>1126</v>
      </c>
    </row>
    <row r="595" spans="4:7" x14ac:dyDescent="0.25">
      <c r="D595" t="s">
        <v>1694</v>
      </c>
      <c r="E595" t="s">
        <v>1</v>
      </c>
      <c r="F595">
        <v>0.63297981000000003</v>
      </c>
      <c r="G595" t="s">
        <v>1127</v>
      </c>
    </row>
    <row r="596" spans="4:7" x14ac:dyDescent="0.25">
      <c r="D596" t="s">
        <v>1696</v>
      </c>
      <c r="E596" t="s">
        <v>1</v>
      </c>
      <c r="F596">
        <v>0.60151636600000002</v>
      </c>
      <c r="G596" t="s">
        <v>1128</v>
      </c>
    </row>
    <row r="597" spans="4:7" x14ac:dyDescent="0.25">
      <c r="D597" t="s">
        <v>1698</v>
      </c>
      <c r="E597" t="s">
        <v>1</v>
      </c>
      <c r="F597">
        <v>0.56990253899999999</v>
      </c>
      <c r="G597" t="s">
        <v>1129</v>
      </c>
    </row>
    <row r="598" spans="4:7" x14ac:dyDescent="0.25">
      <c r="D598" t="s">
        <v>1700</v>
      </c>
      <c r="E598" t="s">
        <v>1</v>
      </c>
      <c r="F598">
        <v>0.53814583999999999</v>
      </c>
      <c r="G598" t="s">
        <v>1130</v>
      </c>
    </row>
    <row r="599" spans="4:7" x14ac:dyDescent="0.25">
      <c r="D599" t="s">
        <v>1702</v>
      </c>
      <c r="E599" t="s">
        <v>1</v>
      </c>
      <c r="F599">
        <v>0.50625371900000005</v>
      </c>
      <c r="G599" t="s">
        <v>1131</v>
      </c>
    </row>
    <row r="600" spans="4:7" x14ac:dyDescent="0.25">
      <c r="D600" t="s">
        <v>1704</v>
      </c>
      <c r="E600" t="s">
        <v>1</v>
      </c>
      <c r="F600">
        <v>0.47423642900000001</v>
      </c>
      <c r="G600" t="s">
        <v>1132</v>
      </c>
    </row>
    <row r="601" spans="4:7" x14ac:dyDescent="0.25">
      <c r="D601" t="s">
        <v>1706</v>
      </c>
      <c r="E601" t="s">
        <v>1</v>
      </c>
      <c r="F601">
        <v>0.44210565099999999</v>
      </c>
      <c r="G601" t="s">
        <v>1133</v>
      </c>
    </row>
    <row r="602" spans="4:7" x14ac:dyDescent="0.25">
      <c r="D602" t="s">
        <v>605</v>
      </c>
      <c r="E602" t="s">
        <v>1</v>
      </c>
      <c r="F602">
        <v>0.40987169699999998</v>
      </c>
      <c r="G602" t="s">
        <v>1134</v>
      </c>
    </row>
    <row r="603" spans="4:7" x14ac:dyDescent="0.25">
      <c r="D603" t="s">
        <v>1708</v>
      </c>
      <c r="E603" t="s">
        <v>1</v>
      </c>
      <c r="F603">
        <v>0.37754166099999997</v>
      </c>
      <c r="G603" t="s">
        <v>1135</v>
      </c>
    </row>
    <row r="604" spans="4:7" x14ac:dyDescent="0.25">
      <c r="D604" t="s">
        <v>1710</v>
      </c>
      <c r="E604" t="s">
        <v>1</v>
      </c>
      <c r="F604">
        <v>0.34512403600000002</v>
      </c>
      <c r="G604" t="s">
        <v>1136</v>
      </c>
    </row>
    <row r="605" spans="4:7" x14ac:dyDescent="0.25">
      <c r="D605" t="s">
        <v>1712</v>
      </c>
      <c r="E605" t="s">
        <v>1</v>
      </c>
      <c r="F605">
        <v>0.31262633200000001</v>
      </c>
      <c r="G605" t="s">
        <v>1137</v>
      </c>
    </row>
    <row r="606" spans="4:7" x14ac:dyDescent="0.25">
      <c r="D606" t="s">
        <v>1714</v>
      </c>
      <c r="E606" t="s">
        <v>1</v>
      </c>
      <c r="F606">
        <v>0.28005465899999998</v>
      </c>
      <c r="G606" t="s">
        <v>1138</v>
      </c>
    </row>
    <row r="607" spans="4:7" x14ac:dyDescent="0.25">
      <c r="D607" t="s">
        <v>1716</v>
      </c>
      <c r="E607" t="s">
        <v>1</v>
      </c>
      <c r="F607">
        <v>0.24741791199999999</v>
      </c>
      <c r="G607" t="s">
        <v>1139</v>
      </c>
    </row>
    <row r="608" spans="4:7" x14ac:dyDescent="0.25">
      <c r="D608" t="s">
        <v>1718</v>
      </c>
      <c r="E608" t="s">
        <v>1</v>
      </c>
      <c r="F608">
        <v>0.21472549399999999</v>
      </c>
      <c r="G608" t="s">
        <v>1140</v>
      </c>
    </row>
    <row r="609" spans="4:7" x14ac:dyDescent="0.25">
      <c r="D609" t="s">
        <v>1720</v>
      </c>
      <c r="E609" t="s">
        <v>1</v>
      </c>
      <c r="F609">
        <v>0.181988224</v>
      </c>
      <c r="G609" t="s">
        <v>1141</v>
      </c>
    </row>
    <row r="610" spans="4:7" x14ac:dyDescent="0.25">
      <c r="D610" t="s">
        <v>1722</v>
      </c>
      <c r="E610" t="s">
        <v>1</v>
      </c>
      <c r="F610">
        <v>0.149215981</v>
      </c>
      <c r="G610" t="s">
        <v>1142</v>
      </c>
    </row>
    <row r="611" spans="4:7" x14ac:dyDescent="0.25">
      <c r="D611" t="s">
        <v>1724</v>
      </c>
      <c r="E611" t="s">
        <v>1</v>
      </c>
      <c r="F611">
        <v>0.116414815</v>
      </c>
      <c r="G611" t="s">
        <v>1143</v>
      </c>
    </row>
    <row r="612" spans="4:7" x14ac:dyDescent="0.25">
      <c r="D612" t="s">
        <v>1726</v>
      </c>
      <c r="E612" t="s">
        <v>1</v>
      </c>
      <c r="F612">
        <v>8.3587914700000002E-2</v>
      </c>
      <c r="G612" t="s">
        <v>1144</v>
      </c>
    </row>
    <row r="613" spans="4:7" x14ac:dyDescent="0.25">
      <c r="D613" t="s">
        <v>1728</v>
      </c>
      <c r="E613" t="s">
        <v>1</v>
      </c>
      <c r="F613">
        <v>5.0753690300000001E-2</v>
      </c>
      <c r="G613" t="s">
        <v>1145</v>
      </c>
    </row>
    <row r="614" spans="4:7" x14ac:dyDescent="0.25">
      <c r="D614" t="s">
        <v>1730</v>
      </c>
      <c r="E614" t="s">
        <v>1</v>
      </c>
      <c r="F614">
        <v>1.7927231299999999E-2</v>
      </c>
      <c r="G614" t="s">
        <v>1146</v>
      </c>
    </row>
    <row r="615" spans="4:7" x14ac:dyDescent="0.25">
      <c r="D615" t="s">
        <v>1732</v>
      </c>
      <c r="E615" t="s">
        <v>1</v>
      </c>
      <c r="F615">
        <v>-1.4894522699999999E-2</v>
      </c>
      <c r="G615" t="s">
        <v>1147</v>
      </c>
    </row>
    <row r="616" spans="4:7" x14ac:dyDescent="0.25">
      <c r="D616" t="s">
        <v>1734</v>
      </c>
      <c r="E616" t="s">
        <v>1</v>
      </c>
      <c r="F616">
        <v>-4.7700349199999999E-2</v>
      </c>
      <c r="G616" t="s">
        <v>1148</v>
      </c>
    </row>
    <row r="617" spans="4:7" x14ac:dyDescent="0.25">
      <c r="D617" t="s">
        <v>1736</v>
      </c>
      <c r="E617" t="s">
        <v>1</v>
      </c>
      <c r="F617">
        <v>-8.0469034600000003E-2</v>
      </c>
      <c r="G617" t="s">
        <v>1149</v>
      </c>
    </row>
    <row r="618" spans="4:7" x14ac:dyDescent="0.25">
      <c r="D618" t="s">
        <v>1738</v>
      </c>
      <c r="E618" t="s">
        <v>1</v>
      </c>
      <c r="F618">
        <v>-0.11319610500000001</v>
      </c>
      <c r="G618" t="s">
        <v>1150</v>
      </c>
    </row>
    <row r="619" spans="4:7" x14ac:dyDescent="0.25">
      <c r="D619" t="s">
        <v>1740</v>
      </c>
      <c r="E619" t="s">
        <v>1</v>
      </c>
      <c r="F619">
        <v>-0.145881385</v>
      </c>
      <c r="G619" t="s">
        <v>1151</v>
      </c>
    </row>
    <row r="620" spans="4:7" x14ac:dyDescent="0.25">
      <c r="D620" t="s">
        <v>1742</v>
      </c>
      <c r="E620" t="s">
        <v>1</v>
      </c>
      <c r="F620">
        <v>-0.17851233499999999</v>
      </c>
      <c r="G620" t="s">
        <v>1152</v>
      </c>
    </row>
    <row r="621" spans="4:7" x14ac:dyDescent="0.25">
      <c r="D621" t="s">
        <v>1744</v>
      </c>
      <c r="E621" t="s">
        <v>1</v>
      </c>
      <c r="F621">
        <v>-0.211075068</v>
      </c>
      <c r="G621" t="s">
        <v>1153</v>
      </c>
    </row>
    <row r="622" spans="4:7" x14ac:dyDescent="0.25">
      <c r="D622" t="s">
        <v>1746</v>
      </c>
      <c r="E622" t="s">
        <v>1</v>
      </c>
      <c r="F622">
        <v>-0.243562847</v>
      </c>
      <c r="G622" t="s">
        <v>1154</v>
      </c>
    </row>
    <row r="623" spans="4:7" x14ac:dyDescent="0.25">
      <c r="D623" t="s">
        <v>1748</v>
      </c>
      <c r="E623" t="s">
        <v>1</v>
      </c>
      <c r="F623">
        <v>-0.27597323099999999</v>
      </c>
      <c r="G623" t="s">
        <v>1155</v>
      </c>
    </row>
    <row r="624" spans="4:7" x14ac:dyDescent="0.25">
      <c r="D624" t="s">
        <v>1750</v>
      </c>
      <c r="E624" t="s">
        <v>1</v>
      </c>
      <c r="F624">
        <v>-0.308299094</v>
      </c>
      <c r="G624" t="s">
        <v>1156</v>
      </c>
    </row>
    <row r="625" spans="4:7" x14ac:dyDescent="0.25">
      <c r="D625" t="s">
        <v>1752</v>
      </c>
      <c r="E625" t="s">
        <v>1</v>
      </c>
      <c r="F625">
        <v>-0.34053134899999998</v>
      </c>
      <c r="G625" t="s">
        <v>1157</v>
      </c>
    </row>
    <row r="626" spans="4:7" x14ac:dyDescent="0.25">
      <c r="D626" t="s">
        <v>1754</v>
      </c>
      <c r="E626" t="s">
        <v>1</v>
      </c>
      <c r="F626">
        <v>-0.37265920600000002</v>
      </c>
      <c r="G626" t="s">
        <v>1158</v>
      </c>
    </row>
    <row r="627" spans="4:7" x14ac:dyDescent="0.25">
      <c r="D627" t="s">
        <v>1756</v>
      </c>
      <c r="E627" t="s">
        <v>1</v>
      </c>
      <c r="F627">
        <v>-0.40467324900000001</v>
      </c>
      <c r="G627" t="s">
        <v>1159</v>
      </c>
    </row>
    <row r="628" spans="4:7" x14ac:dyDescent="0.25">
      <c r="D628" t="s">
        <v>1758</v>
      </c>
      <c r="E628" t="s">
        <v>1</v>
      </c>
      <c r="F628">
        <v>-0.43656742599999998</v>
      </c>
      <c r="G628" t="s">
        <v>1160</v>
      </c>
    </row>
    <row r="629" spans="4:7" x14ac:dyDescent="0.25">
      <c r="D629" t="s">
        <v>1760</v>
      </c>
      <c r="E629" t="s">
        <v>1</v>
      </c>
      <c r="F629">
        <v>-0.468334794</v>
      </c>
      <c r="G629" t="s">
        <v>1161</v>
      </c>
    </row>
    <row r="630" spans="4:7" x14ac:dyDescent="0.25">
      <c r="D630" t="s">
        <v>1762</v>
      </c>
      <c r="E630" t="s">
        <v>1</v>
      </c>
      <c r="F630">
        <v>-0.49996563799999999</v>
      </c>
      <c r="G630" t="s">
        <v>1162</v>
      </c>
    </row>
    <row r="631" spans="4:7" x14ac:dyDescent="0.25">
      <c r="D631" t="s">
        <v>1764</v>
      </c>
      <c r="E631" t="s">
        <v>1</v>
      </c>
      <c r="F631">
        <v>-0.531449854</v>
      </c>
      <c r="G631" t="s">
        <v>1163</v>
      </c>
    </row>
    <row r="632" spans="4:7" x14ac:dyDescent="0.25">
      <c r="D632" t="s">
        <v>1766</v>
      </c>
      <c r="E632" t="s">
        <v>1</v>
      </c>
      <c r="F632">
        <v>-0.56277877099999996</v>
      </c>
      <c r="G632" t="s">
        <v>1164</v>
      </c>
    </row>
    <row r="633" spans="4:7" x14ac:dyDescent="0.25">
      <c r="D633" t="s">
        <v>1768</v>
      </c>
      <c r="E633" t="s">
        <v>1</v>
      </c>
      <c r="F633">
        <v>-0.59393793299999997</v>
      </c>
      <c r="G633" t="s">
        <v>1165</v>
      </c>
    </row>
    <row r="634" spans="4:7" x14ac:dyDescent="0.25">
      <c r="D634" t="s">
        <v>1770</v>
      </c>
      <c r="E634" t="s">
        <v>1</v>
      </c>
      <c r="F634">
        <v>-0.62492215600000001</v>
      </c>
      <c r="G634" t="s">
        <v>1166</v>
      </c>
    </row>
    <row r="635" spans="4:7" x14ac:dyDescent="0.25">
      <c r="D635" t="s">
        <v>1772</v>
      </c>
      <c r="E635" t="s">
        <v>1</v>
      </c>
      <c r="F635">
        <v>-0.65573334699999997</v>
      </c>
      <c r="G635" t="s">
        <v>1167</v>
      </c>
    </row>
    <row r="636" spans="4:7" x14ac:dyDescent="0.25">
      <c r="D636" t="s">
        <v>1774</v>
      </c>
      <c r="E636" t="s">
        <v>1</v>
      </c>
      <c r="F636">
        <v>-0.68635952499999997</v>
      </c>
      <c r="G636" t="s">
        <v>1168</v>
      </c>
    </row>
    <row r="637" spans="4:7" x14ac:dyDescent="0.25">
      <c r="D637" t="s">
        <v>1776</v>
      </c>
      <c r="E637" t="s">
        <v>1</v>
      </c>
      <c r="F637">
        <v>-0.71679276199999997</v>
      </c>
      <c r="G637" t="s">
        <v>1169</v>
      </c>
    </row>
    <row r="638" spans="4:7" x14ac:dyDescent="0.25">
      <c r="D638" t="s">
        <v>1778</v>
      </c>
      <c r="E638" t="s">
        <v>1</v>
      </c>
      <c r="F638">
        <v>-0.747023404</v>
      </c>
      <c r="G638" t="s">
        <v>1170</v>
      </c>
    </row>
    <row r="639" spans="4:7" x14ac:dyDescent="0.25">
      <c r="D639" t="s">
        <v>1780</v>
      </c>
      <c r="E639" t="s">
        <v>1</v>
      </c>
      <c r="F639">
        <v>-0.77703988599999996</v>
      </c>
      <c r="G639" t="s">
        <v>1171</v>
      </c>
    </row>
    <row r="640" spans="4:7" x14ac:dyDescent="0.25">
      <c r="D640" t="s">
        <v>1782</v>
      </c>
      <c r="E640" t="s">
        <v>1</v>
      </c>
      <c r="F640">
        <v>-0.80684071800000001</v>
      </c>
      <c r="G640" t="s">
        <v>1172</v>
      </c>
    </row>
    <row r="641" spans="4:7" x14ac:dyDescent="0.25">
      <c r="D641" t="s">
        <v>1784</v>
      </c>
      <c r="E641" t="s">
        <v>1</v>
      </c>
      <c r="F641">
        <v>-0.83642041700000003</v>
      </c>
      <c r="G641" t="s">
        <v>1173</v>
      </c>
    </row>
    <row r="642" spans="4:7" x14ac:dyDescent="0.25">
      <c r="D642" t="s">
        <v>1786</v>
      </c>
      <c r="E642" t="s">
        <v>1</v>
      </c>
      <c r="F642">
        <v>-0.86576718100000005</v>
      </c>
      <c r="G642" t="s">
        <v>1174</v>
      </c>
    </row>
    <row r="643" spans="4:7" x14ac:dyDescent="0.25">
      <c r="D643" t="s">
        <v>1788</v>
      </c>
      <c r="E643" t="s">
        <v>1</v>
      </c>
      <c r="F643">
        <v>-0.89487302300000005</v>
      </c>
      <c r="G643" t="s">
        <v>1175</v>
      </c>
    </row>
    <row r="644" spans="4:7" x14ac:dyDescent="0.25">
      <c r="D644" t="s">
        <v>1790</v>
      </c>
      <c r="E644" t="s">
        <v>1</v>
      </c>
      <c r="F644">
        <v>-0.92372775100000004</v>
      </c>
      <c r="G644" t="s">
        <v>1176</v>
      </c>
    </row>
    <row r="645" spans="4:7" x14ac:dyDescent="0.25">
      <c r="D645" t="s">
        <v>1792</v>
      </c>
      <c r="E645" t="s">
        <v>1</v>
      </c>
      <c r="F645">
        <v>-0.95232749000000005</v>
      </c>
      <c r="G645" t="s">
        <v>1177</v>
      </c>
    </row>
    <row r="646" spans="4:7" x14ac:dyDescent="0.25">
      <c r="D646" t="s">
        <v>1794</v>
      </c>
      <c r="E646" t="s">
        <v>1</v>
      </c>
      <c r="F646">
        <v>-0.98066878300000004</v>
      </c>
      <c r="G646" t="s">
        <v>1178</v>
      </c>
    </row>
    <row r="647" spans="4:7" x14ac:dyDescent="0.25">
      <c r="D647" t="s">
        <v>1796</v>
      </c>
      <c r="E647" t="s">
        <v>1</v>
      </c>
      <c r="F647">
        <v>-1.0087417400000001</v>
      </c>
      <c r="G647" t="s">
        <v>1179</v>
      </c>
    </row>
    <row r="648" spans="4:7" x14ac:dyDescent="0.25">
      <c r="D648" t="s">
        <v>1798</v>
      </c>
      <c r="E648" t="s">
        <v>1</v>
      </c>
      <c r="F648">
        <v>-1.03653836</v>
      </c>
      <c r="G648" t="s">
        <v>1180</v>
      </c>
    </row>
    <row r="649" spans="4:7" x14ac:dyDescent="0.25">
      <c r="D649" t="s">
        <v>1800</v>
      </c>
      <c r="E649" t="s">
        <v>1</v>
      </c>
      <c r="F649">
        <v>-1.06405127</v>
      </c>
      <c r="G649" t="s">
        <v>1181</v>
      </c>
    </row>
    <row r="650" spans="4:7" x14ac:dyDescent="0.25">
      <c r="D650" t="s">
        <v>1802</v>
      </c>
      <c r="E650" t="s">
        <v>1</v>
      </c>
      <c r="F650">
        <v>-1.09127307</v>
      </c>
      <c r="G650" t="s">
        <v>1182</v>
      </c>
    </row>
    <row r="651" spans="4:7" x14ac:dyDescent="0.25">
      <c r="D651" t="s">
        <v>1804</v>
      </c>
      <c r="E651" t="s">
        <v>1</v>
      </c>
      <c r="F651">
        <v>-1.11819768</v>
      </c>
      <c r="G651" t="s">
        <v>1183</v>
      </c>
    </row>
    <row r="652" spans="4:7" x14ac:dyDescent="0.25">
      <c r="D652" t="s">
        <v>1806</v>
      </c>
      <c r="E652" t="s">
        <v>1</v>
      </c>
      <c r="F652">
        <v>-1.14481974</v>
      </c>
      <c r="G652" t="s">
        <v>1184</v>
      </c>
    </row>
    <row r="653" spans="4:7" x14ac:dyDescent="0.25">
      <c r="D653" t="s">
        <v>1808</v>
      </c>
      <c r="E653" t="s">
        <v>1</v>
      </c>
      <c r="F653">
        <v>-1.1711344699999999</v>
      </c>
      <c r="G653" t="s">
        <v>1185</v>
      </c>
    </row>
    <row r="654" spans="4:7" x14ac:dyDescent="0.25">
      <c r="D654" t="s">
        <v>1810</v>
      </c>
      <c r="E654" t="s">
        <v>1</v>
      </c>
      <c r="F654">
        <v>-1.1971333</v>
      </c>
      <c r="G654" t="s">
        <v>1186</v>
      </c>
    </row>
    <row r="655" spans="4:7" x14ac:dyDescent="0.25">
      <c r="D655" t="s">
        <v>1812</v>
      </c>
      <c r="E655" t="s">
        <v>1</v>
      </c>
      <c r="F655">
        <v>-1.2228079999999999</v>
      </c>
      <c r="G655" t="s">
        <v>1187</v>
      </c>
    </row>
    <row r="656" spans="4:7" x14ac:dyDescent="0.25">
      <c r="D656" t="s">
        <v>1814</v>
      </c>
      <c r="E656" t="s">
        <v>1</v>
      </c>
      <c r="F656">
        <v>-1.2481533300000001</v>
      </c>
      <c r="G656" t="s">
        <v>1188</v>
      </c>
    </row>
    <row r="657" spans="4:7" x14ac:dyDescent="0.25">
      <c r="D657" t="s">
        <v>1816</v>
      </c>
      <c r="E657" t="s">
        <v>1</v>
      </c>
      <c r="F657">
        <v>-1.2731639100000001</v>
      </c>
      <c r="G657" t="s">
        <v>1189</v>
      </c>
    </row>
    <row r="658" spans="4:7" x14ac:dyDescent="0.25">
      <c r="D658" t="s">
        <v>1818</v>
      </c>
      <c r="E658" t="s">
        <v>1</v>
      </c>
      <c r="F658">
        <v>-1.2978404800000001</v>
      </c>
      <c r="G658" t="s">
        <v>1190</v>
      </c>
    </row>
    <row r="659" spans="4:7" x14ac:dyDescent="0.25">
      <c r="D659" t="s">
        <v>1820</v>
      </c>
      <c r="E659" t="s">
        <v>1</v>
      </c>
      <c r="F659">
        <v>-1.32217813</v>
      </c>
      <c r="G659" t="s">
        <v>1191</v>
      </c>
    </row>
    <row r="660" spans="4:7" x14ac:dyDescent="0.25">
      <c r="D660" t="s">
        <v>1822</v>
      </c>
      <c r="E660" t="s">
        <v>1</v>
      </c>
      <c r="F660">
        <v>-1.3461628000000001</v>
      </c>
      <c r="G660" t="s">
        <v>1192</v>
      </c>
    </row>
    <row r="661" spans="4:7" x14ac:dyDescent="0.25">
      <c r="D661" t="s">
        <v>1824</v>
      </c>
      <c r="E661" t="s">
        <v>1</v>
      </c>
      <c r="F661">
        <v>-1.36978662</v>
      </c>
      <c r="G661" t="s">
        <v>1193</v>
      </c>
    </row>
    <row r="662" spans="4:7" x14ac:dyDescent="0.25">
      <c r="D662" t="s">
        <v>1826</v>
      </c>
      <c r="E662" t="s">
        <v>1</v>
      </c>
      <c r="F662">
        <v>-1.39304268</v>
      </c>
      <c r="G662" t="s">
        <v>1194</v>
      </c>
    </row>
    <row r="663" spans="4:7" x14ac:dyDescent="0.25">
      <c r="D663" t="s">
        <v>1828</v>
      </c>
      <c r="E663" t="s">
        <v>1</v>
      </c>
      <c r="F663">
        <v>-1.41592586</v>
      </c>
      <c r="G663" t="s">
        <v>1195</v>
      </c>
    </row>
    <row r="664" spans="4:7" x14ac:dyDescent="0.25">
      <c r="D664" t="s">
        <v>1830</v>
      </c>
      <c r="E664" t="s">
        <v>1</v>
      </c>
      <c r="F664">
        <v>-1.4384331699999999</v>
      </c>
      <c r="G664" t="s">
        <v>1196</v>
      </c>
    </row>
    <row r="665" spans="4:7" x14ac:dyDescent="0.25">
      <c r="D665" t="s">
        <v>1832</v>
      </c>
      <c r="E665" t="s">
        <v>1</v>
      </c>
      <c r="F665">
        <v>-1.4605575799999999</v>
      </c>
      <c r="G665" t="s">
        <v>1197</v>
      </c>
    </row>
    <row r="666" spans="4:7" x14ac:dyDescent="0.25">
      <c r="D666" t="s">
        <v>1834</v>
      </c>
      <c r="E666" t="s">
        <v>1</v>
      </c>
      <c r="F666">
        <v>-1.4822945599999999</v>
      </c>
      <c r="G666" t="s">
        <v>1198</v>
      </c>
    </row>
    <row r="667" spans="4:7" x14ac:dyDescent="0.25">
      <c r="D667" t="s">
        <v>1836</v>
      </c>
      <c r="E667" t="s">
        <v>1</v>
      </c>
      <c r="F667">
        <v>-1.5036396999999999</v>
      </c>
      <c r="G667" t="s">
        <v>1199</v>
      </c>
    </row>
    <row r="668" spans="4:7" x14ac:dyDescent="0.25">
      <c r="D668" t="s">
        <v>1838</v>
      </c>
      <c r="E668" t="s">
        <v>1</v>
      </c>
      <c r="F668">
        <v>-1.5245875099999999</v>
      </c>
      <c r="G668" t="s">
        <v>1200</v>
      </c>
    </row>
    <row r="669" spans="4:7" x14ac:dyDescent="0.25">
      <c r="D669" t="s">
        <v>1840</v>
      </c>
      <c r="E669" t="s">
        <v>1</v>
      </c>
      <c r="F669">
        <v>-1.5451335900000001</v>
      </c>
      <c r="G669" t="s">
        <v>1201</v>
      </c>
    </row>
    <row r="670" spans="4:7" x14ac:dyDescent="0.25">
      <c r="D670" t="s">
        <v>1842</v>
      </c>
      <c r="E670" t="s">
        <v>1</v>
      </c>
      <c r="F670">
        <v>-1.56527269</v>
      </c>
      <c r="G670" t="s">
        <v>1202</v>
      </c>
    </row>
    <row r="671" spans="4:7" x14ac:dyDescent="0.25">
      <c r="D671" t="s">
        <v>1844</v>
      </c>
      <c r="E671" t="s">
        <v>1</v>
      </c>
      <c r="F671">
        <v>-1.5849998000000001</v>
      </c>
      <c r="G671" t="s">
        <v>1203</v>
      </c>
    </row>
    <row r="672" spans="4:7" x14ac:dyDescent="0.25">
      <c r="D672" t="s">
        <v>1846</v>
      </c>
      <c r="E672" t="s">
        <v>1</v>
      </c>
      <c r="F672">
        <v>-1.6043118199999999</v>
      </c>
      <c r="G672" t="s">
        <v>1204</v>
      </c>
    </row>
    <row r="673" spans="4:7" x14ac:dyDescent="0.25">
      <c r="D673" t="s">
        <v>1848</v>
      </c>
      <c r="E673" t="s">
        <v>1</v>
      </c>
      <c r="F673">
        <v>-1.62320423</v>
      </c>
      <c r="G673" t="s">
        <v>1205</v>
      </c>
    </row>
    <row r="674" spans="4:7" x14ac:dyDescent="0.25">
      <c r="D674" t="s">
        <v>1850</v>
      </c>
      <c r="E674" t="s">
        <v>1</v>
      </c>
      <c r="F674">
        <v>-1.6416721299999999</v>
      </c>
      <c r="G674" t="s">
        <v>1206</v>
      </c>
    </row>
    <row r="675" spans="4:7" x14ac:dyDescent="0.25">
      <c r="D675" t="s">
        <v>1852</v>
      </c>
      <c r="E675" t="s">
        <v>1</v>
      </c>
      <c r="F675">
        <v>-1.6597122</v>
      </c>
      <c r="G675" t="s">
        <v>1207</v>
      </c>
    </row>
    <row r="676" spans="4:7" x14ac:dyDescent="0.25">
      <c r="D676" t="s">
        <v>1854</v>
      </c>
      <c r="E676" t="s">
        <v>1</v>
      </c>
      <c r="F676">
        <v>-1.67732024</v>
      </c>
      <c r="G676" t="s">
        <v>1208</v>
      </c>
    </row>
    <row r="677" spans="4:7" x14ac:dyDescent="0.25">
      <c r="D677" t="s">
        <v>1856</v>
      </c>
      <c r="E677" t="s">
        <v>1</v>
      </c>
      <c r="F677">
        <v>-1.6944925799999999</v>
      </c>
      <c r="G677" t="s">
        <v>1209</v>
      </c>
    </row>
    <row r="678" spans="4:7" x14ac:dyDescent="0.25">
      <c r="D678" t="s">
        <v>1858</v>
      </c>
      <c r="E678" t="s">
        <v>1</v>
      </c>
      <c r="F678">
        <v>-1.7112247899999999</v>
      </c>
      <c r="G678" t="s">
        <v>1210</v>
      </c>
    </row>
    <row r="679" spans="4:7" x14ac:dyDescent="0.25">
      <c r="D679" t="s">
        <v>1860</v>
      </c>
      <c r="E679" t="s">
        <v>1</v>
      </c>
      <c r="F679">
        <v>-1.72751331</v>
      </c>
      <c r="G679" t="s">
        <v>1211</v>
      </c>
    </row>
    <row r="680" spans="4:7" x14ac:dyDescent="0.25">
      <c r="D680" t="s">
        <v>1862</v>
      </c>
      <c r="E680" t="s">
        <v>1</v>
      </c>
      <c r="F680">
        <v>-1.74335515</v>
      </c>
      <c r="G680" t="s">
        <v>1212</v>
      </c>
    </row>
    <row r="681" spans="4:7" x14ac:dyDescent="0.25">
      <c r="D681" t="s">
        <v>1864</v>
      </c>
      <c r="E681" t="s">
        <v>1</v>
      </c>
      <c r="F681">
        <v>-1.7587461499999999</v>
      </c>
      <c r="G681" t="s">
        <v>1213</v>
      </c>
    </row>
    <row r="682" spans="4:7" x14ac:dyDescent="0.25">
      <c r="D682" t="s">
        <v>1866</v>
      </c>
      <c r="E682" t="s">
        <v>1</v>
      </c>
      <c r="F682">
        <v>-1.77368283</v>
      </c>
      <c r="G682" t="s">
        <v>1214</v>
      </c>
    </row>
    <row r="683" spans="4:7" x14ac:dyDescent="0.25">
      <c r="D683" t="s">
        <v>1868</v>
      </c>
      <c r="E683" t="s">
        <v>1</v>
      </c>
      <c r="F683">
        <v>-1.7881618699999999</v>
      </c>
      <c r="G683" t="s">
        <v>1215</v>
      </c>
    </row>
    <row r="684" spans="4:7" x14ac:dyDescent="0.25">
      <c r="D684" t="s">
        <v>1870</v>
      </c>
      <c r="E684" t="s">
        <v>1</v>
      </c>
      <c r="F684">
        <v>-1.8021812399999999</v>
      </c>
      <c r="G684" t="s">
        <v>1216</v>
      </c>
    </row>
    <row r="685" spans="4:7" x14ac:dyDescent="0.25">
      <c r="D685" t="s">
        <v>1872</v>
      </c>
      <c r="E685" t="s">
        <v>1</v>
      </c>
      <c r="F685">
        <v>-1.81573772</v>
      </c>
      <c r="G685" t="s">
        <v>1217</v>
      </c>
    </row>
    <row r="686" spans="4:7" x14ac:dyDescent="0.25">
      <c r="D686" t="s">
        <v>1874</v>
      </c>
      <c r="E686" t="s">
        <v>1</v>
      </c>
      <c r="F686">
        <v>-1.8288288100000001</v>
      </c>
      <c r="G686" t="s">
        <v>1218</v>
      </c>
    </row>
    <row r="687" spans="4:7" x14ac:dyDescent="0.25">
      <c r="D687" t="s">
        <v>1876</v>
      </c>
      <c r="E687" t="s">
        <v>1</v>
      </c>
      <c r="F687">
        <v>-1.8414516400000001</v>
      </c>
      <c r="G687" t="s">
        <v>1219</v>
      </c>
    </row>
    <row r="688" spans="4:7" x14ac:dyDescent="0.25">
      <c r="D688" t="s">
        <v>1878</v>
      </c>
      <c r="E688" t="s">
        <v>1</v>
      </c>
      <c r="F688">
        <v>-1.8536034800000001</v>
      </c>
      <c r="G688" t="s">
        <v>1220</v>
      </c>
    </row>
    <row r="689" spans="4:7" x14ac:dyDescent="0.25">
      <c r="D689" t="s">
        <v>1880</v>
      </c>
      <c r="E689" t="s">
        <v>1</v>
      </c>
      <c r="F689">
        <v>-1.8652825399999999</v>
      </c>
      <c r="G689" t="s">
        <v>1221</v>
      </c>
    </row>
    <row r="690" spans="4:7" x14ac:dyDescent="0.25">
      <c r="D690" t="s">
        <v>1882</v>
      </c>
      <c r="E690" t="s">
        <v>1</v>
      </c>
      <c r="F690">
        <v>-1.8764863000000001</v>
      </c>
      <c r="G690" t="s">
        <v>1222</v>
      </c>
    </row>
    <row r="691" spans="4:7" x14ac:dyDescent="0.25">
      <c r="D691" t="s">
        <v>1884</v>
      </c>
      <c r="E691" t="s">
        <v>1</v>
      </c>
      <c r="F691">
        <v>-1.88721323</v>
      </c>
      <c r="G691" t="s">
        <v>1223</v>
      </c>
    </row>
    <row r="692" spans="4:7" x14ac:dyDescent="0.25">
      <c r="D692" t="s">
        <v>1886</v>
      </c>
      <c r="E692" t="s">
        <v>1</v>
      </c>
      <c r="F692">
        <v>-1.89746094</v>
      </c>
      <c r="G692" t="s">
        <v>1224</v>
      </c>
    </row>
    <row r="693" spans="4:7" x14ac:dyDescent="0.25">
      <c r="D693" t="s">
        <v>1888</v>
      </c>
      <c r="E693" t="s">
        <v>1</v>
      </c>
      <c r="F693">
        <v>-1.9072277500000001</v>
      </c>
      <c r="G693" t="s">
        <v>1225</v>
      </c>
    </row>
    <row r="694" spans="4:7" x14ac:dyDescent="0.25">
      <c r="D694" t="s">
        <v>1890</v>
      </c>
      <c r="E694" t="s">
        <v>1</v>
      </c>
      <c r="F694">
        <v>-1.9165117700000001</v>
      </c>
      <c r="G694" t="s">
        <v>1226</v>
      </c>
    </row>
    <row r="695" spans="4:7" x14ac:dyDescent="0.25">
      <c r="D695" t="s">
        <v>1892</v>
      </c>
      <c r="E695" t="s">
        <v>1</v>
      </c>
      <c r="F695">
        <v>-1.9253116800000001</v>
      </c>
      <c r="G695" t="s">
        <v>1227</v>
      </c>
    </row>
    <row r="696" spans="4:7" x14ac:dyDescent="0.25">
      <c r="D696" t="s">
        <v>1894</v>
      </c>
      <c r="E696" t="s">
        <v>1</v>
      </c>
      <c r="F696">
        <v>-1.9336258200000001</v>
      </c>
      <c r="G696" t="s">
        <v>1228</v>
      </c>
    </row>
    <row r="697" spans="4:7" x14ac:dyDescent="0.25">
      <c r="D697" t="s">
        <v>1896</v>
      </c>
      <c r="E697" t="s">
        <v>1</v>
      </c>
      <c r="F697">
        <v>-1.9414530999999999</v>
      </c>
      <c r="G697" t="s">
        <v>1229</v>
      </c>
    </row>
    <row r="698" spans="4:7" x14ac:dyDescent="0.25">
      <c r="D698" t="s">
        <v>1898</v>
      </c>
      <c r="E698" t="s">
        <v>1</v>
      </c>
      <c r="F698">
        <v>-1.9487922200000001</v>
      </c>
      <c r="G698" t="s">
        <v>1230</v>
      </c>
    </row>
    <row r="699" spans="4:7" x14ac:dyDescent="0.25">
      <c r="D699" t="s">
        <v>1900</v>
      </c>
      <c r="E699" t="s">
        <v>1</v>
      </c>
      <c r="F699">
        <v>-1.9556422200000001</v>
      </c>
      <c r="G699" t="s">
        <v>1231</v>
      </c>
    </row>
    <row r="700" spans="4:7" x14ac:dyDescent="0.25">
      <c r="D700" t="s">
        <v>1902</v>
      </c>
      <c r="E700" t="s">
        <v>1</v>
      </c>
      <c r="F700">
        <v>-1.96200204</v>
      </c>
      <c r="G700" t="s">
        <v>1232</v>
      </c>
    </row>
    <row r="701" spans="4:7" x14ac:dyDescent="0.25">
      <c r="D701" t="s">
        <v>1904</v>
      </c>
      <c r="E701" t="s">
        <v>1</v>
      </c>
      <c r="F701">
        <v>-1.9678711900000001</v>
      </c>
      <c r="G701" t="s">
        <v>1233</v>
      </c>
    </row>
    <row r="702" spans="4:7" x14ac:dyDescent="0.25">
      <c r="D702" t="s">
        <v>607</v>
      </c>
      <c r="E702" t="s">
        <v>1</v>
      </c>
      <c r="F702">
        <v>-1.9732488399999999</v>
      </c>
      <c r="G702" t="s">
        <v>1234</v>
      </c>
    </row>
    <row r="703" spans="4:7" x14ac:dyDescent="0.25">
      <c r="D703" t="s">
        <v>1906</v>
      </c>
      <c r="E703" t="s">
        <v>1</v>
      </c>
      <c r="F703">
        <v>-1.97813463</v>
      </c>
      <c r="G703" t="s">
        <v>1235</v>
      </c>
    </row>
    <row r="704" spans="4:7" x14ac:dyDescent="0.25">
      <c r="D704" t="s">
        <v>1908</v>
      </c>
      <c r="E704" t="s">
        <v>1</v>
      </c>
      <c r="F704">
        <v>-1.98252809</v>
      </c>
      <c r="G704" t="s">
        <v>1236</v>
      </c>
    </row>
    <row r="705" spans="4:7" x14ac:dyDescent="0.25">
      <c r="D705" t="s">
        <v>1910</v>
      </c>
      <c r="E705" t="s">
        <v>1</v>
      </c>
      <c r="F705">
        <v>-1.9864289799999999</v>
      </c>
      <c r="G705" t="s">
        <v>1237</v>
      </c>
    </row>
    <row r="706" spans="4:7" x14ac:dyDescent="0.25">
      <c r="D706" t="s">
        <v>1912</v>
      </c>
      <c r="E706" t="s">
        <v>1</v>
      </c>
      <c r="F706">
        <v>-1.9898371699999999</v>
      </c>
      <c r="G706" t="s">
        <v>1238</v>
      </c>
    </row>
    <row r="707" spans="4:7" x14ac:dyDescent="0.25">
      <c r="D707" t="s">
        <v>1914</v>
      </c>
      <c r="E707" t="s">
        <v>1</v>
      </c>
      <c r="F707">
        <v>-1.9927529100000001</v>
      </c>
      <c r="G707" t="s">
        <v>1239</v>
      </c>
    </row>
    <row r="708" spans="4:7" x14ac:dyDescent="0.25">
      <c r="D708" t="s">
        <v>1916</v>
      </c>
      <c r="E708" t="s">
        <v>1</v>
      </c>
      <c r="F708">
        <v>-1.9951763199999999</v>
      </c>
      <c r="G708" t="s">
        <v>1240</v>
      </c>
    </row>
    <row r="709" spans="4:7" x14ac:dyDescent="0.25">
      <c r="D709" t="s">
        <v>1918</v>
      </c>
      <c r="E709" t="s">
        <v>1</v>
      </c>
      <c r="F709">
        <v>-1.99710751</v>
      </c>
      <c r="G709" t="s">
        <v>1241</v>
      </c>
    </row>
    <row r="710" spans="4:7" x14ac:dyDescent="0.25">
      <c r="D710" t="s">
        <v>1920</v>
      </c>
      <c r="E710" t="s">
        <v>1</v>
      </c>
      <c r="F710">
        <v>-1.99854708</v>
      </c>
      <c r="G710" t="s">
        <v>1242</v>
      </c>
    </row>
    <row r="711" spans="4:7" x14ac:dyDescent="0.25">
      <c r="D711" t="s">
        <v>1922</v>
      </c>
      <c r="E711" t="s">
        <v>1</v>
      </c>
      <c r="F711">
        <v>-1.99949551</v>
      </c>
      <c r="G711" t="s">
        <v>1243</v>
      </c>
    </row>
    <row r="712" spans="4:7" x14ac:dyDescent="0.25">
      <c r="D712" t="s">
        <v>1924</v>
      </c>
      <c r="E712" t="s">
        <v>1</v>
      </c>
      <c r="F712">
        <v>-1.9999535100000001</v>
      </c>
      <c r="G712" t="s">
        <v>1244</v>
      </c>
    </row>
    <row r="713" spans="4:7" x14ac:dyDescent="0.25">
      <c r="D713" t="s">
        <v>1926</v>
      </c>
      <c r="E713" t="s">
        <v>1</v>
      </c>
      <c r="F713">
        <v>-1.9999221599999999</v>
      </c>
      <c r="G713" t="s">
        <v>1245</v>
      </c>
    </row>
    <row r="714" spans="4:7" x14ac:dyDescent="0.25">
      <c r="D714" t="s">
        <v>1928</v>
      </c>
      <c r="E714" t="s">
        <v>1</v>
      </c>
      <c r="F714">
        <v>-1.9994019300000001</v>
      </c>
      <c r="G714" t="s">
        <v>1246</v>
      </c>
    </row>
    <row r="715" spans="4:7" x14ac:dyDescent="0.25">
      <c r="D715" t="s">
        <v>1930</v>
      </c>
      <c r="E715" t="s">
        <v>1</v>
      </c>
      <c r="F715">
        <v>-1.9983941300000001</v>
      </c>
      <c r="G715" t="s">
        <v>1247</v>
      </c>
    </row>
    <row r="716" spans="4:7" x14ac:dyDescent="0.25">
      <c r="D716" t="s">
        <v>1932</v>
      </c>
      <c r="E716" t="s">
        <v>1</v>
      </c>
      <c r="F716">
        <v>-1.9969000800000001</v>
      </c>
      <c r="G716" t="s">
        <v>1248</v>
      </c>
    </row>
    <row r="717" spans="4:7" x14ac:dyDescent="0.25">
      <c r="D717" t="s">
        <v>1934</v>
      </c>
      <c r="E717" t="s">
        <v>1</v>
      </c>
      <c r="F717">
        <v>-1.99492073</v>
      </c>
      <c r="G717" t="s">
        <v>1249</v>
      </c>
    </row>
    <row r="718" spans="4:7" x14ac:dyDescent="0.25">
      <c r="D718" t="s">
        <v>1936</v>
      </c>
      <c r="E718" t="s">
        <v>1</v>
      </c>
      <c r="F718">
        <v>-1.99245787</v>
      </c>
      <c r="G718" t="s">
        <v>1250</v>
      </c>
    </row>
    <row r="719" spans="4:7" x14ac:dyDescent="0.25">
      <c r="D719" t="s">
        <v>1938</v>
      </c>
      <c r="E719" t="s">
        <v>1</v>
      </c>
      <c r="F719">
        <v>-1.9895129199999999</v>
      </c>
      <c r="G719" t="s">
        <v>1251</v>
      </c>
    </row>
    <row r="720" spans="4:7" x14ac:dyDescent="0.25">
      <c r="D720" t="s">
        <v>1940</v>
      </c>
      <c r="E720" t="s">
        <v>1</v>
      </c>
      <c r="F720">
        <v>-1.9860874399999999</v>
      </c>
      <c r="G720" t="s">
        <v>1252</v>
      </c>
    </row>
    <row r="721" spans="4:7" x14ac:dyDescent="0.25">
      <c r="D721" t="s">
        <v>1942</v>
      </c>
      <c r="E721" t="s">
        <v>1</v>
      </c>
      <c r="F721">
        <v>-1.9821834599999999</v>
      </c>
      <c r="G721" t="s">
        <v>1253</v>
      </c>
    </row>
    <row r="722" spans="4:7" x14ac:dyDescent="0.25">
      <c r="D722" t="s">
        <v>1944</v>
      </c>
      <c r="E722" t="s">
        <v>1</v>
      </c>
      <c r="F722">
        <v>-1.97780252</v>
      </c>
      <c r="G722" t="s">
        <v>1254</v>
      </c>
    </row>
    <row r="723" spans="4:7" x14ac:dyDescent="0.25">
      <c r="D723" t="s">
        <v>1946</v>
      </c>
      <c r="E723" t="s">
        <v>1</v>
      </c>
      <c r="F723">
        <v>-1.9729472400000001</v>
      </c>
      <c r="G723" t="s">
        <v>1255</v>
      </c>
    </row>
    <row r="724" spans="4:7" x14ac:dyDescent="0.25">
      <c r="D724" t="s">
        <v>1948</v>
      </c>
      <c r="E724" t="s">
        <v>1</v>
      </c>
      <c r="F724">
        <v>-1.9676193</v>
      </c>
      <c r="G724" t="s">
        <v>1256</v>
      </c>
    </row>
    <row r="725" spans="4:7" x14ac:dyDescent="0.25">
      <c r="D725" t="s">
        <v>1950</v>
      </c>
      <c r="E725" t="s">
        <v>1</v>
      </c>
      <c r="F725">
        <v>-1.96182108</v>
      </c>
      <c r="G725" t="s">
        <v>1257</v>
      </c>
    </row>
    <row r="726" spans="4:7" x14ac:dyDescent="0.25">
      <c r="D726" t="s">
        <v>1952</v>
      </c>
      <c r="E726" t="s">
        <v>1</v>
      </c>
      <c r="F726">
        <v>-1.9555547200000001</v>
      </c>
      <c r="G726" t="s">
        <v>1258</v>
      </c>
    </row>
    <row r="727" spans="4:7" x14ac:dyDescent="0.25">
      <c r="D727" t="s">
        <v>1954</v>
      </c>
      <c r="E727" t="s">
        <v>1</v>
      </c>
      <c r="F727">
        <v>-1.94882321</v>
      </c>
      <c r="G727" t="s">
        <v>1259</v>
      </c>
    </row>
    <row r="728" spans="4:7" x14ac:dyDescent="0.25">
      <c r="D728" t="s">
        <v>1956</v>
      </c>
      <c r="E728" t="s">
        <v>1</v>
      </c>
      <c r="F728">
        <v>-1.9416286899999999</v>
      </c>
      <c r="G728" t="s">
        <v>1260</v>
      </c>
    </row>
    <row r="729" spans="4:7" x14ac:dyDescent="0.25">
      <c r="D729" t="s">
        <v>1958</v>
      </c>
      <c r="E729" t="s">
        <v>1</v>
      </c>
      <c r="F729">
        <v>-1.93397427</v>
      </c>
      <c r="G729" t="s">
        <v>1261</v>
      </c>
    </row>
    <row r="730" spans="4:7" x14ac:dyDescent="0.25">
      <c r="D730" t="s">
        <v>1960</v>
      </c>
      <c r="E730" t="s">
        <v>1</v>
      </c>
      <c r="F730">
        <v>-1.92586255</v>
      </c>
      <c r="G730" t="s">
        <v>1262</v>
      </c>
    </row>
    <row r="731" spans="4:7" x14ac:dyDescent="0.25">
      <c r="D731" t="s">
        <v>1962</v>
      </c>
      <c r="E731" t="s">
        <v>1</v>
      </c>
      <c r="F731">
        <v>-1.9172964100000001</v>
      </c>
      <c r="G731" t="s">
        <v>1263</v>
      </c>
    </row>
    <row r="732" spans="4:7" x14ac:dyDescent="0.25">
      <c r="D732" t="s">
        <v>1964</v>
      </c>
      <c r="E732" t="s">
        <v>1</v>
      </c>
      <c r="F732">
        <v>-1.9082791800000001</v>
      </c>
      <c r="G732" t="s">
        <v>1264</v>
      </c>
    </row>
    <row r="733" spans="4:7" x14ac:dyDescent="0.25">
      <c r="D733" t="s">
        <v>1966</v>
      </c>
      <c r="E733" t="s">
        <v>1</v>
      </c>
      <c r="F733">
        <v>-1.8988137199999999</v>
      </c>
      <c r="G733" t="s">
        <v>1265</v>
      </c>
    </row>
    <row r="734" spans="4:7" x14ac:dyDescent="0.25">
      <c r="D734" t="s">
        <v>1968</v>
      </c>
      <c r="E734" t="s">
        <v>1</v>
      </c>
      <c r="F734">
        <v>-1.88890314</v>
      </c>
      <c r="G734" t="s">
        <v>1266</v>
      </c>
    </row>
    <row r="735" spans="4:7" x14ac:dyDescent="0.25">
      <c r="D735" t="s">
        <v>1970</v>
      </c>
      <c r="E735" t="s">
        <v>1</v>
      </c>
      <c r="F735">
        <v>-1.87855101</v>
      </c>
      <c r="G735" t="s">
        <v>1267</v>
      </c>
    </row>
    <row r="736" spans="4:7" x14ac:dyDescent="0.25">
      <c r="D736" t="s">
        <v>1972</v>
      </c>
      <c r="E736" t="s">
        <v>1</v>
      </c>
      <c r="F736">
        <v>-1.86776042</v>
      </c>
      <c r="G736" t="s">
        <v>1268</v>
      </c>
    </row>
    <row r="737" spans="4:7" x14ac:dyDescent="0.25">
      <c r="D737" t="s">
        <v>1974</v>
      </c>
      <c r="E737" t="s">
        <v>1</v>
      </c>
      <c r="F737">
        <v>-1.8565354300000001</v>
      </c>
      <c r="G737" t="s">
        <v>1269</v>
      </c>
    </row>
    <row r="738" spans="4:7" x14ac:dyDescent="0.25">
      <c r="D738" t="s">
        <v>1976</v>
      </c>
      <c r="E738" t="s">
        <v>1</v>
      </c>
      <c r="F738">
        <v>-1.84487939</v>
      </c>
      <c r="G738" t="s">
        <v>1270</v>
      </c>
    </row>
    <row r="739" spans="4:7" x14ac:dyDescent="0.25">
      <c r="D739" t="s">
        <v>1978</v>
      </c>
      <c r="E739" t="s">
        <v>1</v>
      </c>
      <c r="F739">
        <v>-1.83279467</v>
      </c>
      <c r="G739" t="s">
        <v>1271</v>
      </c>
    </row>
    <row r="740" spans="4:7" x14ac:dyDescent="0.25">
      <c r="D740" t="s">
        <v>1980</v>
      </c>
      <c r="E740" t="s">
        <v>1</v>
      </c>
      <c r="F740">
        <v>-1.8202858</v>
      </c>
      <c r="G740" t="s">
        <v>1272</v>
      </c>
    </row>
    <row r="741" spans="4:7" x14ac:dyDescent="0.25">
      <c r="D741" t="s">
        <v>1982</v>
      </c>
      <c r="E741" t="s">
        <v>1</v>
      </c>
      <c r="F741">
        <v>-1.80735731</v>
      </c>
      <c r="G741" t="s">
        <v>1273</v>
      </c>
    </row>
    <row r="742" spans="4:7" x14ac:dyDescent="0.25">
      <c r="D742" t="s">
        <v>1984</v>
      </c>
      <c r="E742" t="s">
        <v>1</v>
      </c>
      <c r="F742">
        <v>-1.7940127800000001</v>
      </c>
      <c r="G742" t="s">
        <v>1274</v>
      </c>
    </row>
    <row r="743" spans="4:7" x14ac:dyDescent="0.25">
      <c r="D743" t="s">
        <v>1986</v>
      </c>
      <c r="E743" t="s">
        <v>1</v>
      </c>
      <c r="F743">
        <v>-1.78025699</v>
      </c>
      <c r="G743" t="s">
        <v>1275</v>
      </c>
    </row>
    <row r="744" spans="4:7" x14ac:dyDescent="0.25">
      <c r="D744" t="s">
        <v>1988</v>
      </c>
      <c r="E744" t="s">
        <v>1</v>
      </c>
      <c r="F744">
        <v>-1.7660938500000001</v>
      </c>
      <c r="G744" t="s">
        <v>1276</v>
      </c>
    </row>
    <row r="745" spans="4:7" x14ac:dyDescent="0.25">
      <c r="D745" t="s">
        <v>1990</v>
      </c>
      <c r="E745" t="s">
        <v>1</v>
      </c>
      <c r="F745">
        <v>-1.7515287399999999</v>
      </c>
      <c r="G745" t="s">
        <v>1277</v>
      </c>
    </row>
    <row r="746" spans="4:7" x14ac:dyDescent="0.25">
      <c r="D746" t="s">
        <v>1992</v>
      </c>
      <c r="E746" t="s">
        <v>1</v>
      </c>
      <c r="F746">
        <v>-1.7365654699999999</v>
      </c>
      <c r="G746" t="s">
        <v>1278</v>
      </c>
    </row>
    <row r="747" spans="4:7" x14ac:dyDescent="0.25">
      <c r="D747" t="s">
        <v>1994</v>
      </c>
      <c r="E747" t="s">
        <v>1</v>
      </c>
      <c r="F747">
        <v>-1.7212080999999999</v>
      </c>
      <c r="G747" t="s">
        <v>1279</v>
      </c>
    </row>
    <row r="748" spans="4:7" x14ac:dyDescent="0.25">
      <c r="D748" t="s">
        <v>1996</v>
      </c>
      <c r="E748" t="s">
        <v>1</v>
      </c>
      <c r="F748">
        <v>-1.7054610299999999</v>
      </c>
      <c r="G748" t="s">
        <v>1280</v>
      </c>
    </row>
    <row r="749" spans="4:7" x14ac:dyDescent="0.25">
      <c r="D749" t="s">
        <v>1998</v>
      </c>
      <c r="E749" t="s">
        <v>1</v>
      </c>
      <c r="F749">
        <v>-1.68932879</v>
      </c>
      <c r="G749" t="s">
        <v>1281</v>
      </c>
    </row>
    <row r="750" spans="4:7" x14ac:dyDescent="0.25">
      <c r="D750" t="s">
        <v>2000</v>
      </c>
      <c r="E750" t="s">
        <v>1</v>
      </c>
      <c r="F750">
        <v>-1.67281663</v>
      </c>
      <c r="G750" t="s">
        <v>1282</v>
      </c>
    </row>
    <row r="751" spans="4:7" x14ac:dyDescent="0.25">
      <c r="D751" t="s">
        <v>2002</v>
      </c>
      <c r="E751" t="s">
        <v>1</v>
      </c>
      <c r="F751">
        <v>-1.6559299199999999</v>
      </c>
      <c r="G751" t="s">
        <v>1283</v>
      </c>
    </row>
    <row r="752" spans="4:7" x14ac:dyDescent="0.25">
      <c r="D752" t="s">
        <v>2004</v>
      </c>
      <c r="E752" t="s">
        <v>1</v>
      </c>
      <c r="F752">
        <v>-1.6386733099999999</v>
      </c>
      <c r="G752" t="s">
        <v>1284</v>
      </c>
    </row>
    <row r="753" spans="4:7" x14ac:dyDescent="0.25">
      <c r="D753" t="s">
        <v>2006</v>
      </c>
      <c r="E753" t="s">
        <v>1</v>
      </c>
      <c r="F753">
        <v>-1.6210496400000001</v>
      </c>
      <c r="G753" t="s">
        <v>1285</v>
      </c>
    </row>
    <row r="754" spans="4:7" x14ac:dyDescent="0.25">
      <c r="D754" t="s">
        <v>2008</v>
      </c>
      <c r="E754" t="s">
        <v>1</v>
      </c>
      <c r="F754">
        <v>-1.6030632300000001</v>
      </c>
      <c r="G754" t="s">
        <v>1286</v>
      </c>
    </row>
    <row r="755" spans="4:7" x14ac:dyDescent="0.25">
      <c r="D755" t="s">
        <v>2010</v>
      </c>
      <c r="E755" t="s">
        <v>1</v>
      </c>
      <c r="F755">
        <v>-1.5847224</v>
      </c>
      <c r="G755" t="s">
        <v>1287</v>
      </c>
    </row>
    <row r="756" spans="4:7" x14ac:dyDescent="0.25">
      <c r="D756" t="s">
        <v>2012</v>
      </c>
      <c r="E756" t="s">
        <v>1</v>
      </c>
      <c r="F756">
        <v>-1.5660322900000001</v>
      </c>
      <c r="G756" t="s">
        <v>1288</v>
      </c>
    </row>
    <row r="757" spans="4:7" x14ac:dyDescent="0.25">
      <c r="D757" t="s">
        <v>2014</v>
      </c>
      <c r="E757" t="s">
        <v>1</v>
      </c>
      <c r="F757">
        <v>-1.54699802</v>
      </c>
      <c r="G757" t="s">
        <v>1289</v>
      </c>
    </row>
    <row r="758" spans="4:7" x14ac:dyDescent="0.25">
      <c r="D758" t="s">
        <v>2016</v>
      </c>
      <c r="E758" t="s">
        <v>1</v>
      </c>
      <c r="F758">
        <v>-1.5276232999999999</v>
      </c>
      <c r="G758" t="s">
        <v>1290</v>
      </c>
    </row>
    <row r="759" spans="4:7" x14ac:dyDescent="0.25">
      <c r="D759" t="s">
        <v>2018</v>
      </c>
      <c r="E759" t="s">
        <v>1</v>
      </c>
      <c r="F759">
        <v>-1.5079125200000001</v>
      </c>
      <c r="G759" t="s">
        <v>1291</v>
      </c>
    </row>
    <row r="760" spans="4:7" x14ac:dyDescent="0.25">
      <c r="D760" t="s">
        <v>2020</v>
      </c>
      <c r="E760" t="s">
        <v>1</v>
      </c>
      <c r="F760">
        <v>-1.48787224</v>
      </c>
      <c r="G760" t="s">
        <v>1292</v>
      </c>
    </row>
    <row r="761" spans="4:7" x14ac:dyDescent="0.25">
      <c r="D761" t="s">
        <v>2022</v>
      </c>
      <c r="E761" t="s">
        <v>1</v>
      </c>
      <c r="F761">
        <v>-1.46750665</v>
      </c>
      <c r="G761" t="s">
        <v>1293</v>
      </c>
    </row>
    <row r="762" spans="4:7" x14ac:dyDescent="0.25">
      <c r="D762" t="s">
        <v>2024</v>
      </c>
      <c r="E762" t="s">
        <v>1</v>
      </c>
      <c r="F762">
        <v>-1.44681656</v>
      </c>
      <c r="G762" t="s">
        <v>1294</v>
      </c>
    </row>
    <row r="763" spans="4:7" x14ac:dyDescent="0.25">
      <c r="D763" t="s">
        <v>2026</v>
      </c>
      <c r="E763" t="s">
        <v>1</v>
      </c>
      <c r="F763">
        <v>-1.4258036599999999</v>
      </c>
      <c r="G763" t="s">
        <v>1295</v>
      </c>
    </row>
    <row r="764" spans="4:7" x14ac:dyDescent="0.25">
      <c r="D764" t="s">
        <v>2028</v>
      </c>
      <c r="E764" t="s">
        <v>1</v>
      </c>
      <c r="F764">
        <v>-1.4044793799999999</v>
      </c>
      <c r="G764" t="s">
        <v>1296</v>
      </c>
    </row>
    <row r="765" spans="4:7" x14ac:dyDescent="0.25">
      <c r="D765" t="s">
        <v>2030</v>
      </c>
      <c r="E765" t="s">
        <v>1</v>
      </c>
      <c r="F765">
        <v>-1.38285601</v>
      </c>
      <c r="G765" t="s">
        <v>1297</v>
      </c>
    </row>
    <row r="766" spans="4:7" x14ac:dyDescent="0.25">
      <c r="D766" t="s">
        <v>2032</v>
      </c>
      <c r="E766" t="s">
        <v>1</v>
      </c>
      <c r="F766">
        <v>-1.3609365200000001</v>
      </c>
      <c r="G766" t="s">
        <v>1298</v>
      </c>
    </row>
    <row r="767" spans="4:7" x14ac:dyDescent="0.25">
      <c r="D767" t="s">
        <v>2034</v>
      </c>
      <c r="E767" t="s">
        <v>1</v>
      </c>
      <c r="F767">
        <v>-1.3387231799999999</v>
      </c>
      <c r="G767" t="s">
        <v>1299</v>
      </c>
    </row>
    <row r="768" spans="4:7" x14ac:dyDescent="0.25">
      <c r="D768" t="s">
        <v>2036</v>
      </c>
      <c r="E768" t="s">
        <v>1</v>
      </c>
      <c r="F768">
        <v>-1.31622303</v>
      </c>
      <c r="G768" t="s">
        <v>1300</v>
      </c>
    </row>
    <row r="769" spans="4:7" x14ac:dyDescent="0.25">
      <c r="D769" t="s">
        <v>2038</v>
      </c>
      <c r="E769" t="s">
        <v>1</v>
      </c>
      <c r="F769">
        <v>-1.2934447499999999</v>
      </c>
      <c r="G769" t="s">
        <v>1301</v>
      </c>
    </row>
    <row r="770" spans="4:7" x14ac:dyDescent="0.25">
      <c r="D770" t="s">
        <v>2040</v>
      </c>
      <c r="E770" t="s">
        <v>1</v>
      </c>
      <c r="F770">
        <v>-1.27039349</v>
      </c>
      <c r="G770" t="s">
        <v>1302</v>
      </c>
    </row>
    <row r="771" spans="4:7" x14ac:dyDescent="0.25">
      <c r="D771" t="s">
        <v>2042</v>
      </c>
      <c r="E771" t="s">
        <v>1</v>
      </c>
      <c r="F771">
        <v>-1.24707448</v>
      </c>
      <c r="G771" t="s">
        <v>1303</v>
      </c>
    </row>
    <row r="772" spans="4:7" x14ac:dyDescent="0.25">
      <c r="D772" t="s">
        <v>2044</v>
      </c>
      <c r="E772" t="s">
        <v>1</v>
      </c>
      <c r="F772">
        <v>-1.22349346</v>
      </c>
      <c r="G772" t="s">
        <v>1304</v>
      </c>
    </row>
    <row r="773" spans="4:7" x14ac:dyDescent="0.25">
      <c r="D773" t="s">
        <v>2046</v>
      </c>
      <c r="E773" t="s">
        <v>1</v>
      </c>
      <c r="F773">
        <v>-1.19965816</v>
      </c>
      <c r="G773" t="s">
        <v>1305</v>
      </c>
    </row>
    <row r="774" spans="4:7" x14ac:dyDescent="0.25">
      <c r="D774" t="s">
        <v>2048</v>
      </c>
      <c r="E774" t="s">
        <v>1</v>
      </c>
      <c r="F774">
        <v>-1.1755737100000001</v>
      </c>
      <c r="G774" t="s">
        <v>1306</v>
      </c>
    </row>
    <row r="775" spans="4:7" x14ac:dyDescent="0.25">
      <c r="D775" t="s">
        <v>2050</v>
      </c>
      <c r="E775" t="s">
        <v>1</v>
      </c>
      <c r="F775">
        <v>-1.1512461899999999</v>
      </c>
      <c r="G775" t="s">
        <v>1307</v>
      </c>
    </row>
    <row r="776" spans="4:7" x14ac:dyDescent="0.25">
      <c r="D776" t="s">
        <v>2052</v>
      </c>
      <c r="E776" t="s">
        <v>1</v>
      </c>
      <c r="F776">
        <v>-1.12668097</v>
      </c>
      <c r="G776" t="s">
        <v>1308</v>
      </c>
    </row>
    <row r="777" spans="4:7" x14ac:dyDescent="0.25">
      <c r="D777" t="s">
        <v>2054</v>
      </c>
      <c r="E777" t="s">
        <v>1</v>
      </c>
      <c r="F777">
        <v>-1.1018848400000001</v>
      </c>
      <c r="G777" t="s">
        <v>1309</v>
      </c>
    </row>
    <row r="778" spans="4:7" x14ac:dyDescent="0.25">
      <c r="D778" t="s">
        <v>2056</v>
      </c>
      <c r="E778" t="s">
        <v>1</v>
      </c>
      <c r="F778">
        <v>-1.0768638800000001</v>
      </c>
      <c r="G778" t="s">
        <v>1410</v>
      </c>
    </row>
    <row r="779" spans="4:7" x14ac:dyDescent="0.25">
      <c r="D779" t="s">
        <v>2058</v>
      </c>
      <c r="E779" t="s">
        <v>1</v>
      </c>
      <c r="F779">
        <v>-1.0516260900000001</v>
      </c>
      <c r="G779" t="s">
        <v>1411</v>
      </c>
    </row>
    <row r="780" spans="4:7" x14ac:dyDescent="0.25">
      <c r="D780" t="s">
        <v>2060</v>
      </c>
      <c r="E780" t="s">
        <v>1</v>
      </c>
      <c r="F780">
        <v>-1.02617526</v>
      </c>
      <c r="G780" t="s">
        <v>1412</v>
      </c>
    </row>
    <row r="781" spans="4:7" x14ac:dyDescent="0.25">
      <c r="D781" t="s">
        <v>2062</v>
      </c>
      <c r="E781" t="s">
        <v>1</v>
      </c>
      <c r="F781">
        <v>-1.0005140299999999</v>
      </c>
      <c r="G781" t="s">
        <v>1413</v>
      </c>
    </row>
    <row r="782" spans="4:7" x14ac:dyDescent="0.25">
      <c r="D782" t="s">
        <v>2064</v>
      </c>
      <c r="E782" t="s">
        <v>1</v>
      </c>
      <c r="F782">
        <v>-0.97465121700000001</v>
      </c>
      <c r="G782" t="s">
        <v>1414</v>
      </c>
    </row>
    <row r="783" spans="4:7" x14ac:dyDescent="0.25">
      <c r="D783" t="s">
        <v>2066</v>
      </c>
      <c r="E783" t="s">
        <v>1</v>
      </c>
      <c r="F783">
        <v>-0.94859719300000001</v>
      </c>
      <c r="G783" t="s">
        <v>1415</v>
      </c>
    </row>
    <row r="784" spans="4:7" x14ac:dyDescent="0.25">
      <c r="D784" t="s">
        <v>2068</v>
      </c>
      <c r="E784" t="s">
        <v>1</v>
      </c>
      <c r="F784">
        <v>-0.92235243300000003</v>
      </c>
      <c r="G784" t="s">
        <v>1416</v>
      </c>
    </row>
    <row r="785" spans="4:7" x14ac:dyDescent="0.25">
      <c r="D785" t="s">
        <v>2070</v>
      </c>
      <c r="E785" t="s">
        <v>1</v>
      </c>
      <c r="F785">
        <v>-0.89592140899999995</v>
      </c>
      <c r="G785" t="s">
        <v>1417</v>
      </c>
    </row>
    <row r="786" spans="4:7" x14ac:dyDescent="0.25">
      <c r="D786" t="s">
        <v>2072</v>
      </c>
      <c r="E786" t="s">
        <v>1</v>
      </c>
      <c r="F786">
        <v>-0.86932235999999996</v>
      </c>
      <c r="G786" t="s">
        <v>1418</v>
      </c>
    </row>
    <row r="787" spans="4:7" x14ac:dyDescent="0.25">
      <c r="D787" t="s">
        <v>2074</v>
      </c>
      <c r="E787" t="s">
        <v>1</v>
      </c>
      <c r="F787">
        <v>-0.842559159</v>
      </c>
      <c r="G787" t="s">
        <v>1419</v>
      </c>
    </row>
    <row r="788" spans="4:7" x14ac:dyDescent="0.25">
      <c r="D788" t="s">
        <v>2076</v>
      </c>
      <c r="E788" t="s">
        <v>1</v>
      </c>
      <c r="F788">
        <v>-0.81562960100000004</v>
      </c>
      <c r="G788" t="s">
        <v>1420</v>
      </c>
    </row>
    <row r="789" spans="4:7" x14ac:dyDescent="0.25">
      <c r="D789" t="s">
        <v>2078</v>
      </c>
      <c r="E789" t="s">
        <v>1</v>
      </c>
      <c r="F789">
        <v>-0.78853982700000003</v>
      </c>
      <c r="G789" t="s">
        <v>1421</v>
      </c>
    </row>
    <row r="790" spans="4:7" x14ac:dyDescent="0.25">
      <c r="D790" t="s">
        <v>2080</v>
      </c>
      <c r="E790" t="s">
        <v>1</v>
      </c>
      <c r="F790">
        <v>-0.76130318600000002</v>
      </c>
      <c r="G790" t="s">
        <v>1422</v>
      </c>
    </row>
    <row r="791" spans="4:7" x14ac:dyDescent="0.25">
      <c r="D791" t="s">
        <v>2082</v>
      </c>
      <c r="E791" t="s">
        <v>1</v>
      </c>
      <c r="F791">
        <v>-0.73392444800000001</v>
      </c>
      <c r="G791" t="s">
        <v>1423</v>
      </c>
    </row>
    <row r="792" spans="4:7" x14ac:dyDescent="0.25">
      <c r="D792" t="s">
        <v>2084</v>
      </c>
      <c r="E792" t="s">
        <v>1</v>
      </c>
      <c r="F792">
        <v>-0.70640629499999996</v>
      </c>
      <c r="G792" t="s">
        <v>1424</v>
      </c>
    </row>
    <row r="793" spans="4:7" x14ac:dyDescent="0.25">
      <c r="D793" t="s">
        <v>2086</v>
      </c>
      <c r="E793" t="s">
        <v>1</v>
      </c>
      <c r="F793">
        <v>-0.67875337599999996</v>
      </c>
      <c r="G793" t="s">
        <v>1425</v>
      </c>
    </row>
    <row r="794" spans="4:7" x14ac:dyDescent="0.25">
      <c r="D794" t="s">
        <v>2088</v>
      </c>
      <c r="E794" t="s">
        <v>1</v>
      </c>
      <c r="F794">
        <v>-0.650970995</v>
      </c>
      <c r="G794" t="s">
        <v>1426</v>
      </c>
    </row>
    <row r="795" spans="4:7" x14ac:dyDescent="0.25">
      <c r="D795" t="s">
        <v>2090</v>
      </c>
      <c r="E795" t="s">
        <v>1</v>
      </c>
      <c r="F795">
        <v>-0.62306827300000001</v>
      </c>
      <c r="G795" t="s">
        <v>1427</v>
      </c>
    </row>
    <row r="796" spans="4:7" x14ac:dyDescent="0.25">
      <c r="D796" t="s">
        <v>2092</v>
      </c>
      <c r="E796" t="s">
        <v>1</v>
      </c>
      <c r="F796">
        <v>-0.59504967900000005</v>
      </c>
      <c r="G796" t="s">
        <v>1428</v>
      </c>
    </row>
    <row r="797" spans="4:7" x14ac:dyDescent="0.25">
      <c r="D797" t="s">
        <v>2094</v>
      </c>
      <c r="E797" t="s">
        <v>1</v>
      </c>
      <c r="F797">
        <v>-0.56692707499999995</v>
      </c>
      <c r="G797" t="s">
        <v>1429</v>
      </c>
    </row>
    <row r="798" spans="4:7" x14ac:dyDescent="0.25">
      <c r="D798" t="s">
        <v>2096</v>
      </c>
      <c r="E798" t="s">
        <v>1</v>
      </c>
      <c r="F798">
        <v>-0.53870594500000002</v>
      </c>
      <c r="G798" t="s">
        <v>1430</v>
      </c>
    </row>
    <row r="799" spans="4:7" x14ac:dyDescent="0.25">
      <c r="D799" t="s">
        <v>2098</v>
      </c>
      <c r="E799" t="s">
        <v>1</v>
      </c>
      <c r="F799">
        <v>-0.510391712</v>
      </c>
      <c r="G799" t="s">
        <v>1431</v>
      </c>
    </row>
    <row r="800" spans="4:7" x14ac:dyDescent="0.25">
      <c r="D800" t="s">
        <v>2100</v>
      </c>
      <c r="E800" t="s">
        <v>1</v>
      </c>
      <c r="F800">
        <v>-0.48199170800000002</v>
      </c>
      <c r="G800" t="s">
        <v>1432</v>
      </c>
    </row>
    <row r="801" spans="4:7" x14ac:dyDescent="0.25">
      <c r="D801" t="s">
        <v>2102</v>
      </c>
      <c r="E801" t="s">
        <v>1</v>
      </c>
      <c r="F801">
        <v>-0.45351225099999998</v>
      </c>
      <c r="G801" t="s">
        <v>1433</v>
      </c>
    </row>
    <row r="802" spans="4:7" x14ac:dyDescent="0.25">
      <c r="D802" t="s">
        <v>609</v>
      </c>
      <c r="E802" t="s">
        <v>1</v>
      </c>
      <c r="F802">
        <v>-0.42495885500000002</v>
      </c>
      <c r="G802" t="s">
        <v>1434</v>
      </c>
    </row>
    <row r="803" spans="4:7" x14ac:dyDescent="0.25">
      <c r="D803" t="s">
        <v>2104</v>
      </c>
      <c r="E803" t="s">
        <v>1</v>
      </c>
      <c r="F803">
        <v>-0.39633780699999999</v>
      </c>
      <c r="G803" t="s">
        <v>1435</v>
      </c>
    </row>
    <row r="804" spans="4:7" x14ac:dyDescent="0.25">
      <c r="D804" t="s">
        <v>2106</v>
      </c>
      <c r="E804" t="s">
        <v>1</v>
      </c>
      <c r="F804">
        <v>-0.36765638</v>
      </c>
      <c r="G804" t="s">
        <v>1436</v>
      </c>
    </row>
    <row r="805" spans="4:7" x14ac:dyDescent="0.25">
      <c r="D805" t="s">
        <v>2108</v>
      </c>
      <c r="E805" t="s">
        <v>1</v>
      </c>
      <c r="F805">
        <v>-0.33892092099999999</v>
      </c>
      <c r="G805" t="s">
        <v>1437</v>
      </c>
    </row>
    <row r="806" spans="4:7" x14ac:dyDescent="0.25">
      <c r="D806" t="s">
        <v>2110</v>
      </c>
      <c r="E806" t="s">
        <v>1</v>
      </c>
      <c r="F806">
        <v>-0.31013679500000002</v>
      </c>
      <c r="G806" t="s">
        <v>1438</v>
      </c>
    </row>
    <row r="807" spans="4:7" x14ac:dyDescent="0.25">
      <c r="D807" t="s">
        <v>2112</v>
      </c>
      <c r="E807" t="s">
        <v>1</v>
      </c>
      <c r="F807">
        <v>-0.28131032</v>
      </c>
      <c r="G807" t="s">
        <v>1439</v>
      </c>
    </row>
    <row r="808" spans="4:7" x14ac:dyDescent="0.25">
      <c r="D808" t="s">
        <v>2114</v>
      </c>
      <c r="E808" t="s">
        <v>1</v>
      </c>
      <c r="F808">
        <v>-0.25244772399999998</v>
      </c>
      <c r="G808" t="s">
        <v>1440</v>
      </c>
    </row>
    <row r="809" spans="4:7" x14ac:dyDescent="0.25">
      <c r="D809" t="s">
        <v>2116</v>
      </c>
      <c r="E809" t="s">
        <v>1</v>
      </c>
      <c r="F809">
        <v>-0.223554373</v>
      </c>
      <c r="G809" t="s">
        <v>1441</v>
      </c>
    </row>
    <row r="810" spans="4:7" x14ac:dyDescent="0.25">
      <c r="D810" t="s">
        <v>2118</v>
      </c>
      <c r="E810" t="s">
        <v>1</v>
      </c>
      <c r="F810">
        <v>-0.19463740299999999</v>
      </c>
      <c r="G810" t="s">
        <v>1442</v>
      </c>
    </row>
    <row r="811" spans="4:7" x14ac:dyDescent="0.25">
      <c r="D811" t="s">
        <v>2120</v>
      </c>
      <c r="E811" t="s">
        <v>1</v>
      </c>
      <c r="F811">
        <v>-0.16570304299999999</v>
      </c>
      <c r="G811" t="s">
        <v>1443</v>
      </c>
    </row>
    <row r="812" spans="4:7" x14ac:dyDescent="0.25">
      <c r="D812" t="s">
        <v>2122</v>
      </c>
      <c r="E812" t="s">
        <v>1</v>
      </c>
      <c r="F812">
        <v>-0.136750862</v>
      </c>
      <c r="G812" t="s">
        <v>1444</v>
      </c>
    </row>
    <row r="813" spans="4:7" x14ac:dyDescent="0.25">
      <c r="D813" t="s">
        <v>2124</v>
      </c>
      <c r="E813" t="s">
        <v>1</v>
      </c>
      <c r="F813">
        <v>-0.107786037</v>
      </c>
      <c r="G813" t="s">
        <v>1445</v>
      </c>
    </row>
    <row r="814" spans="4:7" x14ac:dyDescent="0.25">
      <c r="D814" t="s">
        <v>2126</v>
      </c>
      <c r="E814" t="s">
        <v>1</v>
      </c>
      <c r="F814">
        <v>-7.8822344500000002E-2</v>
      </c>
      <c r="G814" t="s">
        <v>1446</v>
      </c>
    </row>
    <row r="815" spans="4:7" x14ac:dyDescent="0.25">
      <c r="D815" t="s">
        <v>2128</v>
      </c>
      <c r="E815" t="s">
        <v>1</v>
      </c>
      <c r="F815">
        <v>-4.9866881199999998E-2</v>
      </c>
      <c r="G815" t="s">
        <v>1447</v>
      </c>
    </row>
    <row r="816" spans="4:7" x14ac:dyDescent="0.25">
      <c r="D816" t="s">
        <v>2130</v>
      </c>
      <c r="E816" t="s">
        <v>1</v>
      </c>
      <c r="F816">
        <v>-2.0927650900000001E-2</v>
      </c>
      <c r="G816" t="s">
        <v>1448</v>
      </c>
    </row>
    <row r="817" spans="4:7" x14ac:dyDescent="0.25">
      <c r="D817" t="s">
        <v>2132</v>
      </c>
      <c r="E817" t="s">
        <v>1</v>
      </c>
      <c r="F817">
        <v>0</v>
      </c>
      <c r="G817" t="s">
        <v>1449</v>
      </c>
    </row>
    <row r="818" spans="4:7" x14ac:dyDescent="0.25">
      <c r="D818" t="s">
        <v>2134</v>
      </c>
      <c r="E818" t="s">
        <v>1</v>
      </c>
      <c r="F818">
        <v>2.8920380400000001E-2</v>
      </c>
      <c r="G818" t="s">
        <v>1450</v>
      </c>
    </row>
    <row r="819" spans="4:7" x14ac:dyDescent="0.25">
      <c r="D819" t="s">
        <v>2136</v>
      </c>
      <c r="E819" t="s">
        <v>1</v>
      </c>
      <c r="F819">
        <v>5.78191355E-2</v>
      </c>
      <c r="G819" t="s">
        <v>1451</v>
      </c>
    </row>
    <row r="820" spans="4:7" x14ac:dyDescent="0.25">
      <c r="D820" t="s">
        <v>2138</v>
      </c>
      <c r="E820" t="s">
        <v>1</v>
      </c>
      <c r="F820">
        <v>8.6685657499999999E-2</v>
      </c>
      <c r="G820" t="s">
        <v>1452</v>
      </c>
    </row>
    <row r="821" spans="4:7" x14ac:dyDescent="0.25">
      <c r="D821" t="s">
        <v>2140</v>
      </c>
      <c r="E821" t="s">
        <v>1</v>
      </c>
      <c r="F821">
        <v>0.115506634</v>
      </c>
      <c r="G821" t="s">
        <v>1453</v>
      </c>
    </row>
    <row r="822" spans="4:7" x14ac:dyDescent="0.25">
      <c r="D822" t="s">
        <v>2142</v>
      </c>
      <c r="E822" t="s">
        <v>1</v>
      </c>
      <c r="F822">
        <v>0.14427266999999999</v>
      </c>
      <c r="G822" t="s">
        <v>1454</v>
      </c>
    </row>
    <row r="823" spans="4:7" x14ac:dyDescent="0.25">
      <c r="D823" t="s">
        <v>2144</v>
      </c>
      <c r="E823" t="s">
        <v>1</v>
      </c>
      <c r="F823">
        <v>0.17297111500000001</v>
      </c>
      <c r="G823" t="s">
        <v>1455</v>
      </c>
    </row>
    <row r="824" spans="4:7" x14ac:dyDescent="0.25">
      <c r="D824" t="s">
        <v>2146</v>
      </c>
      <c r="E824" t="s">
        <v>1</v>
      </c>
      <c r="F824">
        <v>0.20160239899999999</v>
      </c>
      <c r="G824" t="s">
        <v>1456</v>
      </c>
    </row>
    <row r="825" spans="4:7" x14ac:dyDescent="0.25">
      <c r="D825" t="s">
        <v>2148</v>
      </c>
      <c r="E825" t="s">
        <v>1</v>
      </c>
      <c r="F825">
        <v>0.23017531599999999</v>
      </c>
      <c r="G825" t="s">
        <v>1457</v>
      </c>
    </row>
    <row r="826" spans="4:7" x14ac:dyDescent="0.25">
      <c r="D826" t="s">
        <v>2150</v>
      </c>
      <c r="E826" t="s">
        <v>1</v>
      </c>
      <c r="F826">
        <v>0.25867965799999998</v>
      </c>
      <c r="G826" t="s">
        <v>1458</v>
      </c>
    </row>
    <row r="827" spans="4:7" x14ac:dyDescent="0.25">
      <c r="D827" t="s">
        <v>2152</v>
      </c>
      <c r="E827" t="s">
        <v>1</v>
      </c>
      <c r="F827">
        <v>0.28710743799999999</v>
      </c>
      <c r="G827" t="s">
        <v>1459</v>
      </c>
    </row>
    <row r="828" spans="4:7" x14ac:dyDescent="0.25">
      <c r="D828" t="s">
        <v>2154</v>
      </c>
      <c r="E828" t="s">
        <v>1</v>
      </c>
      <c r="F828">
        <v>0.31545421499999998</v>
      </c>
      <c r="G828" t="s">
        <v>1460</v>
      </c>
    </row>
    <row r="829" spans="4:7" x14ac:dyDescent="0.25">
      <c r="D829" t="s">
        <v>2156</v>
      </c>
      <c r="E829" t="s">
        <v>1</v>
      </c>
      <c r="F829">
        <v>0.3437154</v>
      </c>
      <c r="G829" t="s">
        <v>1461</v>
      </c>
    </row>
    <row r="830" spans="4:7" x14ac:dyDescent="0.25">
      <c r="D830" t="s">
        <v>2158</v>
      </c>
      <c r="E830" t="s">
        <v>1</v>
      </c>
      <c r="F830">
        <v>0.37188580599999999</v>
      </c>
      <c r="G830" t="s">
        <v>1462</v>
      </c>
    </row>
    <row r="831" spans="4:7" x14ac:dyDescent="0.25">
      <c r="D831" t="s">
        <v>2160</v>
      </c>
      <c r="E831" t="s">
        <v>1</v>
      </c>
      <c r="F831">
        <v>0.399958551</v>
      </c>
      <c r="G831" t="s">
        <v>1463</v>
      </c>
    </row>
    <row r="832" spans="4:7" x14ac:dyDescent="0.25">
      <c r="D832" t="s">
        <v>2162</v>
      </c>
      <c r="E832" t="s">
        <v>1</v>
      </c>
      <c r="F832">
        <v>0.42792719600000001</v>
      </c>
      <c r="G832" t="s">
        <v>1464</v>
      </c>
    </row>
    <row r="833" spans="4:7" x14ac:dyDescent="0.25">
      <c r="D833" t="s">
        <v>2164</v>
      </c>
      <c r="E833" t="s">
        <v>1</v>
      </c>
      <c r="F833">
        <v>0.455785304</v>
      </c>
      <c r="G833" t="s">
        <v>1465</v>
      </c>
    </row>
    <row r="834" spans="4:7" x14ac:dyDescent="0.25">
      <c r="D834" t="s">
        <v>2166</v>
      </c>
      <c r="E834" t="s">
        <v>1</v>
      </c>
      <c r="F834">
        <v>0.48352363700000001</v>
      </c>
      <c r="G834" t="s">
        <v>1466</v>
      </c>
    </row>
    <row r="835" spans="4:7" x14ac:dyDescent="0.25">
      <c r="D835" t="s">
        <v>2168</v>
      </c>
      <c r="E835" t="s">
        <v>1</v>
      </c>
      <c r="F835">
        <v>0.51113814099999999</v>
      </c>
      <c r="G835" t="s">
        <v>1467</v>
      </c>
    </row>
    <row r="836" spans="4:7" x14ac:dyDescent="0.25">
      <c r="D836" t="s">
        <v>2170</v>
      </c>
      <c r="E836" t="s">
        <v>1</v>
      </c>
      <c r="F836">
        <v>0.53862738600000004</v>
      </c>
      <c r="G836" t="s">
        <v>1468</v>
      </c>
    </row>
    <row r="837" spans="4:7" x14ac:dyDescent="0.25">
      <c r="D837" t="s">
        <v>2172</v>
      </c>
      <c r="E837" t="s">
        <v>1</v>
      </c>
      <c r="F837">
        <v>0.56598561999999997</v>
      </c>
      <c r="G837" t="s">
        <v>1469</v>
      </c>
    </row>
    <row r="838" spans="4:7" x14ac:dyDescent="0.25">
      <c r="D838" t="s">
        <v>2174</v>
      </c>
      <c r="E838" t="s">
        <v>1</v>
      </c>
      <c r="F838">
        <v>0.59320825300000002</v>
      </c>
      <c r="G838" t="s">
        <v>1470</v>
      </c>
    </row>
    <row r="839" spans="4:7" x14ac:dyDescent="0.25">
      <c r="D839" t="s">
        <v>2176</v>
      </c>
      <c r="E839" t="s">
        <v>1</v>
      </c>
      <c r="F839">
        <v>0.62029051800000001</v>
      </c>
      <c r="G839" t="s">
        <v>1471</v>
      </c>
    </row>
    <row r="840" spans="4:7" x14ac:dyDescent="0.25">
      <c r="D840" t="s">
        <v>2178</v>
      </c>
      <c r="E840" t="s">
        <v>1</v>
      </c>
      <c r="F840">
        <v>0.64722681000000004</v>
      </c>
      <c r="G840" t="s">
        <v>1472</v>
      </c>
    </row>
    <row r="841" spans="4:7" x14ac:dyDescent="0.25">
      <c r="D841" t="s">
        <v>2180</v>
      </c>
      <c r="E841" t="s">
        <v>1</v>
      </c>
      <c r="F841">
        <v>0.67401313799999996</v>
      </c>
      <c r="G841" t="s">
        <v>1473</v>
      </c>
    </row>
    <row r="842" spans="4:7" x14ac:dyDescent="0.25">
      <c r="D842" t="s">
        <v>2182</v>
      </c>
      <c r="E842" t="s">
        <v>1</v>
      </c>
      <c r="F842">
        <v>0.70064389699999996</v>
      </c>
      <c r="G842" t="s">
        <v>1474</v>
      </c>
    </row>
    <row r="843" spans="4:7" x14ac:dyDescent="0.25">
      <c r="D843" t="s">
        <v>2184</v>
      </c>
      <c r="E843" t="s">
        <v>1</v>
      </c>
      <c r="F843">
        <v>0.72711229300000002</v>
      </c>
      <c r="G843" t="s">
        <v>1475</v>
      </c>
    </row>
    <row r="844" spans="4:7" x14ac:dyDescent="0.25">
      <c r="D844" t="s">
        <v>2186</v>
      </c>
      <c r="E844" t="s">
        <v>1</v>
      </c>
      <c r="F844">
        <v>0.75341105500000005</v>
      </c>
      <c r="G844" t="s">
        <v>1476</v>
      </c>
    </row>
    <row r="845" spans="4:7" x14ac:dyDescent="0.25">
      <c r="D845" t="s">
        <v>2188</v>
      </c>
      <c r="E845" t="s">
        <v>1</v>
      </c>
      <c r="F845">
        <v>0.77953392300000002</v>
      </c>
      <c r="G845" t="s">
        <v>1477</v>
      </c>
    </row>
    <row r="846" spans="4:7" x14ac:dyDescent="0.25">
      <c r="D846" t="s">
        <v>2190</v>
      </c>
      <c r="E846" t="s">
        <v>1</v>
      </c>
      <c r="F846">
        <v>0.80548012300000005</v>
      </c>
      <c r="G846" t="s">
        <v>1478</v>
      </c>
    </row>
    <row r="847" spans="4:7" x14ac:dyDescent="0.25">
      <c r="D847" t="s">
        <v>2192</v>
      </c>
      <c r="E847" t="s">
        <v>1</v>
      </c>
      <c r="F847">
        <v>0.83124816400000001</v>
      </c>
      <c r="G847" t="s">
        <v>1479</v>
      </c>
    </row>
    <row r="848" spans="4:7" x14ac:dyDescent="0.25">
      <c r="D848" t="s">
        <v>2194</v>
      </c>
      <c r="E848" t="s">
        <v>1</v>
      </c>
      <c r="F848">
        <v>0.85683238500000003</v>
      </c>
      <c r="G848" t="s">
        <v>1480</v>
      </c>
    </row>
    <row r="849" spans="4:7" x14ac:dyDescent="0.25">
      <c r="D849" t="s">
        <v>2196</v>
      </c>
      <c r="E849" t="s">
        <v>1</v>
      </c>
      <c r="F849">
        <v>0.8822335</v>
      </c>
      <c r="G849" t="s">
        <v>1481</v>
      </c>
    </row>
    <row r="850" spans="4:7" x14ac:dyDescent="0.25">
      <c r="D850" t="s">
        <v>2198</v>
      </c>
      <c r="E850" t="s">
        <v>1</v>
      </c>
      <c r="F850">
        <v>0.90744548999999997</v>
      </c>
      <c r="G850" t="s">
        <v>1482</v>
      </c>
    </row>
    <row r="851" spans="4:7" x14ac:dyDescent="0.25">
      <c r="D851" t="s">
        <v>2200</v>
      </c>
      <c r="E851" t="s">
        <v>1</v>
      </c>
      <c r="F851">
        <v>0.93245625499999996</v>
      </c>
      <c r="G851" t="s">
        <v>1483</v>
      </c>
    </row>
    <row r="852" spans="4:7" x14ac:dyDescent="0.25">
      <c r="D852" t="s">
        <v>2202</v>
      </c>
      <c r="E852" t="s">
        <v>1</v>
      </c>
      <c r="F852">
        <v>0.95726519799999998</v>
      </c>
      <c r="G852" t="s">
        <v>1484</v>
      </c>
    </row>
    <row r="853" spans="4:7" x14ac:dyDescent="0.25">
      <c r="D853" t="s">
        <v>2204</v>
      </c>
      <c r="E853" t="s">
        <v>1</v>
      </c>
      <c r="F853">
        <v>0.98186927999999996</v>
      </c>
      <c r="G853" t="s">
        <v>1485</v>
      </c>
    </row>
    <row r="854" spans="4:7" x14ac:dyDescent="0.25">
      <c r="D854" t="s">
        <v>2206</v>
      </c>
      <c r="E854" t="s">
        <v>1</v>
      </c>
      <c r="F854">
        <v>1.0062611100000001</v>
      </c>
      <c r="G854" t="s">
        <v>1486</v>
      </c>
    </row>
    <row r="855" spans="4:7" x14ac:dyDescent="0.25">
      <c r="D855" t="s">
        <v>2208</v>
      </c>
      <c r="E855" t="s">
        <v>1</v>
      </c>
      <c r="F855">
        <v>1.0304359199999999</v>
      </c>
      <c r="G855" t="s">
        <v>1487</v>
      </c>
    </row>
    <row r="856" spans="4:7" x14ac:dyDescent="0.25">
      <c r="D856" t="s">
        <v>2210</v>
      </c>
      <c r="E856" t="s">
        <v>1</v>
      </c>
      <c r="F856">
        <v>1.05439007</v>
      </c>
      <c r="G856" t="s">
        <v>1488</v>
      </c>
    </row>
    <row r="857" spans="4:7" x14ac:dyDescent="0.25">
      <c r="D857" t="s">
        <v>2212</v>
      </c>
      <c r="E857" t="s">
        <v>1</v>
      </c>
      <c r="F857">
        <v>1.07811999</v>
      </c>
      <c r="G857" t="s">
        <v>1489</v>
      </c>
    </row>
    <row r="858" spans="4:7" x14ac:dyDescent="0.25">
      <c r="D858" t="s">
        <v>2214</v>
      </c>
      <c r="E858" t="s">
        <v>1</v>
      </c>
      <c r="F858">
        <v>1.10162151</v>
      </c>
      <c r="G858" t="s">
        <v>1490</v>
      </c>
    </row>
    <row r="859" spans="4:7" x14ac:dyDescent="0.25">
      <c r="D859" t="s">
        <v>2216</v>
      </c>
      <c r="E859" t="s">
        <v>1</v>
      </c>
      <c r="F859">
        <v>1.1248903299999999</v>
      </c>
      <c r="G859" t="s">
        <v>1491</v>
      </c>
    </row>
    <row r="860" spans="4:7" x14ac:dyDescent="0.25">
      <c r="D860" t="s">
        <v>2218</v>
      </c>
      <c r="E860" t="s">
        <v>1</v>
      </c>
      <c r="F860">
        <v>1.1479216800000001</v>
      </c>
      <c r="G860" t="s">
        <v>1492</v>
      </c>
    </row>
    <row r="861" spans="4:7" x14ac:dyDescent="0.25">
      <c r="D861" t="s">
        <v>2220</v>
      </c>
      <c r="E861" t="s">
        <v>1</v>
      </c>
      <c r="F861">
        <v>1.1707112799999999</v>
      </c>
      <c r="G861" t="s">
        <v>1493</v>
      </c>
    </row>
    <row r="862" spans="4:7" x14ac:dyDescent="0.25">
      <c r="D862" t="s">
        <v>2222</v>
      </c>
      <c r="E862" t="s">
        <v>1</v>
      </c>
      <c r="F862">
        <v>1.19325602</v>
      </c>
      <c r="G862" t="s">
        <v>1494</v>
      </c>
    </row>
    <row r="863" spans="4:7" x14ac:dyDescent="0.25">
      <c r="D863" t="s">
        <v>2224</v>
      </c>
      <c r="E863" t="s">
        <v>1</v>
      </c>
      <c r="F863">
        <v>1.21554279</v>
      </c>
      <c r="G863" t="s">
        <v>1495</v>
      </c>
    </row>
    <row r="864" spans="4:7" x14ac:dyDescent="0.25">
      <c r="D864" t="s">
        <v>2226</v>
      </c>
      <c r="E864" t="s">
        <v>1</v>
      </c>
      <c r="F864">
        <v>1.2375612300000001</v>
      </c>
      <c r="G864" t="s">
        <v>1496</v>
      </c>
    </row>
    <row r="865" spans="4:7" x14ac:dyDescent="0.25">
      <c r="D865" t="s">
        <v>2228</v>
      </c>
      <c r="E865" t="s">
        <v>1</v>
      </c>
      <c r="F865">
        <v>1.25930798</v>
      </c>
      <c r="G865" t="s">
        <v>1497</v>
      </c>
    </row>
    <row r="866" spans="4:7" x14ac:dyDescent="0.25">
      <c r="D866" t="s">
        <v>2230</v>
      </c>
      <c r="E866" t="s">
        <v>1</v>
      </c>
      <c r="F866">
        <v>1.28078878</v>
      </c>
      <c r="G866" t="s">
        <v>1498</v>
      </c>
    </row>
    <row r="867" spans="4:7" x14ac:dyDescent="0.25">
      <c r="D867" t="s">
        <v>2232</v>
      </c>
      <c r="E867" t="s">
        <v>1</v>
      </c>
      <c r="F867">
        <v>1.3020111299999999</v>
      </c>
      <c r="G867" t="s">
        <v>1499</v>
      </c>
    </row>
    <row r="868" spans="4:7" x14ac:dyDescent="0.25">
      <c r="D868" t="s">
        <v>2234</v>
      </c>
      <c r="E868" t="s">
        <v>1</v>
      </c>
      <c r="F868">
        <v>1.3229720599999999</v>
      </c>
      <c r="G868" t="s">
        <v>1500</v>
      </c>
    </row>
    <row r="869" spans="4:7" x14ac:dyDescent="0.25">
      <c r="D869" t="s">
        <v>2236</v>
      </c>
      <c r="E869" t="s">
        <v>1</v>
      </c>
      <c r="F869">
        <v>1.3436656</v>
      </c>
      <c r="G869" t="s">
        <v>1501</v>
      </c>
    </row>
    <row r="870" spans="4:7" x14ac:dyDescent="0.25">
      <c r="D870" t="s">
        <v>2238</v>
      </c>
      <c r="E870" t="s">
        <v>1</v>
      </c>
      <c r="F870">
        <v>1.3640850799999999</v>
      </c>
      <c r="G870" t="s">
        <v>1502</v>
      </c>
    </row>
    <row r="871" spans="4:7" x14ac:dyDescent="0.25">
      <c r="D871" t="s">
        <v>2240</v>
      </c>
      <c r="E871" t="s">
        <v>1</v>
      </c>
      <c r="F871">
        <v>1.3842274000000001</v>
      </c>
      <c r="G871" t="s">
        <v>1503</v>
      </c>
    </row>
    <row r="872" spans="4:7" x14ac:dyDescent="0.25">
      <c r="D872" t="s">
        <v>2242</v>
      </c>
      <c r="E872" t="s">
        <v>1</v>
      </c>
      <c r="F872">
        <v>1.4040901699999999</v>
      </c>
      <c r="G872" t="s">
        <v>1504</v>
      </c>
    </row>
    <row r="873" spans="4:7" x14ac:dyDescent="0.25">
      <c r="D873" t="s">
        <v>2244</v>
      </c>
      <c r="E873" t="s">
        <v>1</v>
      </c>
      <c r="F873">
        <v>1.42367256</v>
      </c>
      <c r="G873" t="s">
        <v>1505</v>
      </c>
    </row>
    <row r="874" spans="4:7" x14ac:dyDescent="0.25">
      <c r="D874" t="s">
        <v>2246</v>
      </c>
      <c r="E874" t="s">
        <v>1</v>
      </c>
      <c r="F874">
        <v>1.44297385</v>
      </c>
      <c r="G874" t="s">
        <v>1506</v>
      </c>
    </row>
    <row r="875" spans="4:7" x14ac:dyDescent="0.25">
      <c r="D875" t="s">
        <v>2248</v>
      </c>
      <c r="E875" t="s">
        <v>1</v>
      </c>
      <c r="F875">
        <v>1.4619877299999999</v>
      </c>
      <c r="G875" t="s">
        <v>1507</v>
      </c>
    </row>
    <row r="876" spans="4:7" x14ac:dyDescent="0.25">
      <c r="D876" t="s">
        <v>2250</v>
      </c>
      <c r="E876" t="s">
        <v>1</v>
      </c>
      <c r="F876">
        <v>1.4807030000000001</v>
      </c>
      <c r="G876" t="s">
        <v>1508</v>
      </c>
    </row>
    <row r="877" spans="4:7" x14ac:dyDescent="0.25">
      <c r="D877" t="s">
        <v>2252</v>
      </c>
      <c r="E877" t="s">
        <v>1</v>
      </c>
      <c r="F877">
        <v>1.49912</v>
      </c>
      <c r="G877" t="s">
        <v>1509</v>
      </c>
    </row>
    <row r="878" spans="4:7" x14ac:dyDescent="0.25">
      <c r="D878" t="s">
        <v>2254</v>
      </c>
      <c r="E878" t="s">
        <v>1</v>
      </c>
      <c r="F878">
        <v>1.5172412399999999</v>
      </c>
      <c r="G878" t="s">
        <v>1310</v>
      </c>
    </row>
    <row r="879" spans="4:7" x14ac:dyDescent="0.25">
      <c r="D879" t="s">
        <v>2256</v>
      </c>
      <c r="E879" t="s">
        <v>1</v>
      </c>
      <c r="F879">
        <v>1.53506243</v>
      </c>
      <c r="G879" t="s">
        <v>1311</v>
      </c>
    </row>
    <row r="880" spans="4:7" x14ac:dyDescent="0.25">
      <c r="D880" t="s">
        <v>2258</v>
      </c>
      <c r="E880" t="s">
        <v>1</v>
      </c>
      <c r="F880">
        <v>1.5525806</v>
      </c>
      <c r="G880" t="s">
        <v>1312</v>
      </c>
    </row>
    <row r="881" spans="4:7" x14ac:dyDescent="0.25">
      <c r="D881" t="s">
        <v>2260</v>
      </c>
      <c r="E881" t="s">
        <v>1</v>
      </c>
      <c r="F881">
        <v>1.56979227</v>
      </c>
      <c r="G881" t="s">
        <v>1313</v>
      </c>
    </row>
    <row r="882" spans="4:7" x14ac:dyDescent="0.25">
      <c r="D882" t="s">
        <v>2262</v>
      </c>
      <c r="E882" t="s">
        <v>1</v>
      </c>
      <c r="F882">
        <v>1.5866947199999999</v>
      </c>
      <c r="G882" t="s">
        <v>1314</v>
      </c>
    </row>
    <row r="883" spans="4:7" x14ac:dyDescent="0.25">
      <c r="D883" t="s">
        <v>2264</v>
      </c>
      <c r="E883" t="s">
        <v>1</v>
      </c>
      <c r="F883">
        <v>1.6032855500000001</v>
      </c>
      <c r="G883" t="s">
        <v>1315</v>
      </c>
    </row>
    <row r="884" spans="4:7" x14ac:dyDescent="0.25">
      <c r="D884" t="s">
        <v>2266</v>
      </c>
      <c r="E884" t="s">
        <v>1</v>
      </c>
      <c r="F884">
        <v>1.6195635799999999</v>
      </c>
      <c r="G884" t="s">
        <v>1316</v>
      </c>
    </row>
    <row r="885" spans="4:7" x14ac:dyDescent="0.25">
      <c r="D885" t="s">
        <v>2268</v>
      </c>
      <c r="E885" t="s">
        <v>1</v>
      </c>
      <c r="F885">
        <v>1.6355265400000001</v>
      </c>
      <c r="G885" t="s">
        <v>1317</v>
      </c>
    </row>
    <row r="886" spans="4:7" x14ac:dyDescent="0.25">
      <c r="D886" t="s">
        <v>2270</v>
      </c>
      <c r="E886" t="s">
        <v>1</v>
      </c>
      <c r="F886">
        <v>1.6511706100000001</v>
      </c>
      <c r="G886" t="s">
        <v>1318</v>
      </c>
    </row>
    <row r="887" spans="4:7" x14ac:dyDescent="0.25">
      <c r="D887" t="s">
        <v>2272</v>
      </c>
      <c r="E887" t="s">
        <v>1</v>
      </c>
      <c r="F887">
        <v>1.6664934199999999</v>
      </c>
      <c r="G887" t="s">
        <v>1319</v>
      </c>
    </row>
    <row r="888" spans="4:7" x14ac:dyDescent="0.25">
      <c r="D888" t="s">
        <v>2274</v>
      </c>
      <c r="E888" t="s">
        <v>1</v>
      </c>
      <c r="F888">
        <v>1.68149269</v>
      </c>
      <c r="G888" t="s">
        <v>1320</v>
      </c>
    </row>
    <row r="889" spans="4:7" x14ac:dyDescent="0.25">
      <c r="D889" t="s">
        <v>2276</v>
      </c>
      <c r="E889" t="s">
        <v>1</v>
      </c>
      <c r="F889">
        <v>1.6961662799999999</v>
      </c>
      <c r="G889" t="s">
        <v>1321</v>
      </c>
    </row>
    <row r="890" spans="4:7" x14ac:dyDescent="0.25">
      <c r="D890" t="s">
        <v>2278</v>
      </c>
      <c r="E890" t="s">
        <v>1</v>
      </c>
      <c r="F890">
        <v>1.71051288</v>
      </c>
      <c r="G890" t="s">
        <v>1322</v>
      </c>
    </row>
    <row r="891" spans="4:7" x14ac:dyDescent="0.25">
      <c r="D891" t="s">
        <v>2280</v>
      </c>
      <c r="E891" t="s">
        <v>1</v>
      </c>
      <c r="F891">
        <v>1.72452998</v>
      </c>
      <c r="G891" t="s">
        <v>1323</v>
      </c>
    </row>
    <row r="892" spans="4:7" x14ac:dyDescent="0.25">
      <c r="D892" t="s">
        <v>2282</v>
      </c>
      <c r="E892" t="s">
        <v>1</v>
      </c>
      <c r="F892">
        <v>1.73821545</v>
      </c>
      <c r="G892" t="s">
        <v>1324</v>
      </c>
    </row>
    <row r="893" spans="4:7" x14ac:dyDescent="0.25">
      <c r="D893" t="s">
        <v>2284</v>
      </c>
      <c r="E893" t="s">
        <v>1</v>
      </c>
      <c r="F893">
        <v>1.75156724</v>
      </c>
      <c r="G893" t="s">
        <v>1325</v>
      </c>
    </row>
    <row r="894" spans="4:7" x14ac:dyDescent="0.25">
      <c r="D894" t="s">
        <v>2286</v>
      </c>
      <c r="E894" t="s">
        <v>1</v>
      </c>
      <c r="F894">
        <v>1.76458395</v>
      </c>
      <c r="G894" t="s">
        <v>1326</v>
      </c>
    </row>
    <row r="895" spans="4:7" x14ac:dyDescent="0.25">
      <c r="D895" t="s">
        <v>2288</v>
      </c>
      <c r="E895" t="s">
        <v>1</v>
      </c>
      <c r="F895">
        <v>1.777264</v>
      </c>
      <c r="G895" t="s">
        <v>1327</v>
      </c>
    </row>
    <row r="896" spans="4:7" x14ac:dyDescent="0.25">
      <c r="D896" t="s">
        <v>2290</v>
      </c>
      <c r="E896" t="s">
        <v>1</v>
      </c>
      <c r="F896">
        <v>1.78960586</v>
      </c>
      <c r="G896" t="s">
        <v>1328</v>
      </c>
    </row>
    <row r="897" spans="4:7" x14ac:dyDescent="0.25">
      <c r="D897" t="s">
        <v>2292</v>
      </c>
      <c r="E897" t="s">
        <v>1</v>
      </c>
      <c r="F897">
        <v>1.80160487</v>
      </c>
      <c r="G897" t="s">
        <v>1329</v>
      </c>
    </row>
    <row r="898" spans="4:7" x14ac:dyDescent="0.25">
      <c r="D898" t="s">
        <v>2294</v>
      </c>
      <c r="E898" t="s">
        <v>1</v>
      </c>
      <c r="F898">
        <v>1.81325889</v>
      </c>
      <c r="G898" t="s">
        <v>1330</v>
      </c>
    </row>
    <row r="899" spans="4:7" x14ac:dyDescent="0.25">
      <c r="D899" t="s">
        <v>2296</v>
      </c>
      <c r="E899" t="s">
        <v>1</v>
      </c>
      <c r="F899">
        <v>1.82456923</v>
      </c>
      <c r="G899" t="s">
        <v>1331</v>
      </c>
    </row>
    <row r="900" spans="4:7" x14ac:dyDescent="0.25">
      <c r="D900" t="s">
        <v>2298</v>
      </c>
      <c r="E900" t="s">
        <v>1</v>
      </c>
      <c r="F900">
        <v>1.83553433</v>
      </c>
      <c r="G900" t="s">
        <v>1332</v>
      </c>
    </row>
    <row r="901" spans="4:7" x14ac:dyDescent="0.25">
      <c r="D901" t="s">
        <v>2300</v>
      </c>
      <c r="E901" t="s">
        <v>1</v>
      </c>
      <c r="F901">
        <v>1.84615386</v>
      </c>
      <c r="G901" t="s">
        <v>1333</v>
      </c>
    </row>
    <row r="902" spans="4:7" x14ac:dyDescent="0.25">
      <c r="D902" t="s">
        <v>611</v>
      </c>
      <c r="E902" t="s">
        <v>1</v>
      </c>
      <c r="F902">
        <v>1.8564259999999999</v>
      </c>
      <c r="G902" t="s">
        <v>1334</v>
      </c>
    </row>
    <row r="903" spans="4:7" x14ac:dyDescent="0.25">
      <c r="D903" t="s">
        <v>2302</v>
      </c>
      <c r="E903" t="s">
        <v>1</v>
      </c>
      <c r="F903">
        <v>1.8663494599999999</v>
      </c>
      <c r="G903" t="s">
        <v>1335</v>
      </c>
    </row>
    <row r="904" spans="4:7" x14ac:dyDescent="0.25">
      <c r="D904" t="s">
        <v>2304</v>
      </c>
      <c r="E904" t="s">
        <v>1</v>
      </c>
      <c r="F904">
        <v>1.8759213699999999</v>
      </c>
      <c r="G904" t="s">
        <v>1336</v>
      </c>
    </row>
    <row r="905" spans="4:7" x14ac:dyDescent="0.25">
      <c r="D905" t="s">
        <v>2306</v>
      </c>
      <c r="E905" t="s">
        <v>1</v>
      </c>
      <c r="F905">
        <v>1.8851411300000001</v>
      </c>
      <c r="G905" t="s">
        <v>1337</v>
      </c>
    </row>
    <row r="906" spans="4:7" x14ac:dyDescent="0.25">
      <c r="D906" t="s">
        <v>2308</v>
      </c>
      <c r="E906" t="s">
        <v>1</v>
      </c>
      <c r="F906">
        <v>1.8940098299999999</v>
      </c>
      <c r="G906" t="s">
        <v>1338</v>
      </c>
    </row>
    <row r="907" spans="4:7" x14ac:dyDescent="0.25">
      <c r="D907" t="s">
        <v>2310</v>
      </c>
      <c r="E907" t="s">
        <v>1</v>
      </c>
      <c r="F907">
        <v>1.90252566</v>
      </c>
      <c r="G907" t="s">
        <v>1339</v>
      </c>
    </row>
    <row r="908" spans="4:7" x14ac:dyDescent="0.25">
      <c r="D908" t="s">
        <v>2312</v>
      </c>
      <c r="E908" t="s">
        <v>1</v>
      </c>
      <c r="F908">
        <v>1.9106884</v>
      </c>
      <c r="G908" t="s">
        <v>1340</v>
      </c>
    </row>
    <row r="909" spans="4:7" x14ac:dyDescent="0.25">
      <c r="D909" t="s">
        <v>2314</v>
      </c>
      <c r="E909" t="s">
        <v>1</v>
      </c>
      <c r="F909">
        <v>1.91849709</v>
      </c>
      <c r="G909" t="s">
        <v>1341</v>
      </c>
    </row>
    <row r="910" spans="4:7" x14ac:dyDescent="0.25">
      <c r="D910" t="s">
        <v>2316</v>
      </c>
      <c r="E910" t="s">
        <v>1</v>
      </c>
      <c r="F910">
        <v>1.92595077</v>
      </c>
      <c r="G910" t="s">
        <v>1342</v>
      </c>
    </row>
    <row r="911" spans="4:7" x14ac:dyDescent="0.25">
      <c r="D911" t="s">
        <v>2318</v>
      </c>
      <c r="E911" t="s">
        <v>1</v>
      </c>
      <c r="F911">
        <v>1.93304896</v>
      </c>
      <c r="G911" t="s">
        <v>1343</v>
      </c>
    </row>
    <row r="912" spans="4:7" x14ac:dyDescent="0.25">
      <c r="D912" t="s">
        <v>2320</v>
      </c>
      <c r="E912" t="s">
        <v>1</v>
      </c>
      <c r="F912">
        <v>1.9397913200000001</v>
      </c>
      <c r="G912" t="s">
        <v>1344</v>
      </c>
    </row>
    <row r="913" spans="4:7" x14ac:dyDescent="0.25">
      <c r="D913" t="s">
        <v>2322</v>
      </c>
      <c r="E913" t="s">
        <v>1</v>
      </c>
      <c r="F913">
        <v>1.94617701</v>
      </c>
      <c r="G913" t="s">
        <v>1345</v>
      </c>
    </row>
    <row r="914" spans="4:7" x14ac:dyDescent="0.25">
      <c r="D914" t="s">
        <v>2324</v>
      </c>
      <c r="E914" t="s">
        <v>1</v>
      </c>
      <c r="F914">
        <v>1.95220566</v>
      </c>
      <c r="G914" t="s">
        <v>1346</v>
      </c>
    </row>
    <row r="915" spans="4:7" x14ac:dyDescent="0.25">
      <c r="D915" t="s">
        <v>2326</v>
      </c>
      <c r="E915" t="s">
        <v>1</v>
      </c>
      <c r="F915">
        <v>1.95787668</v>
      </c>
      <c r="G915" t="s">
        <v>1347</v>
      </c>
    </row>
    <row r="916" spans="4:7" x14ac:dyDescent="0.25">
      <c r="D916" t="s">
        <v>2328</v>
      </c>
      <c r="E916" t="s">
        <v>1</v>
      </c>
      <c r="F916">
        <v>1.9631898400000001</v>
      </c>
      <c r="G916" t="s">
        <v>1348</v>
      </c>
    </row>
    <row r="917" spans="4:7" x14ac:dyDescent="0.25">
      <c r="D917" t="s">
        <v>2330</v>
      </c>
      <c r="E917" t="s">
        <v>1</v>
      </c>
      <c r="F917">
        <v>1.96814442</v>
      </c>
      <c r="G917" t="s">
        <v>1349</v>
      </c>
    </row>
    <row r="918" spans="4:7" x14ac:dyDescent="0.25">
      <c r="D918" t="s">
        <v>2332</v>
      </c>
      <c r="E918" t="s">
        <v>1</v>
      </c>
      <c r="F918">
        <v>1.97274065</v>
      </c>
      <c r="G918" t="s">
        <v>1350</v>
      </c>
    </row>
    <row r="919" spans="4:7" x14ac:dyDescent="0.25">
      <c r="D919" t="s">
        <v>2334</v>
      </c>
      <c r="E919" t="s">
        <v>1</v>
      </c>
      <c r="F919">
        <v>1.97697854</v>
      </c>
      <c r="G919" t="s">
        <v>1351</v>
      </c>
    </row>
    <row r="920" spans="4:7" x14ac:dyDescent="0.25">
      <c r="D920" t="s">
        <v>2336</v>
      </c>
      <c r="E920" t="s">
        <v>1</v>
      </c>
      <c r="F920">
        <v>1.9808580899999999</v>
      </c>
      <c r="G920" t="s">
        <v>1352</v>
      </c>
    </row>
    <row r="921" spans="4:7" x14ac:dyDescent="0.25">
      <c r="D921" t="s">
        <v>2338</v>
      </c>
      <c r="E921" t="s">
        <v>1</v>
      </c>
      <c r="F921">
        <v>1.98437953</v>
      </c>
      <c r="G921" t="s">
        <v>1353</v>
      </c>
    </row>
    <row r="922" spans="4:7" x14ac:dyDescent="0.25">
      <c r="D922" t="s">
        <v>2340</v>
      </c>
      <c r="E922" t="s">
        <v>1</v>
      </c>
      <c r="F922">
        <v>1.98754239</v>
      </c>
      <c r="G922" t="s">
        <v>1354</v>
      </c>
    </row>
    <row r="923" spans="4:7" x14ac:dyDescent="0.25">
      <c r="D923" t="s">
        <v>2342</v>
      </c>
      <c r="E923" t="s">
        <v>1</v>
      </c>
      <c r="F923">
        <v>1.9903471500000001</v>
      </c>
      <c r="G923" t="s">
        <v>1355</v>
      </c>
    </row>
    <row r="924" spans="4:7" x14ac:dyDescent="0.25">
      <c r="D924" t="s">
        <v>2344</v>
      </c>
      <c r="E924" t="s">
        <v>1</v>
      </c>
      <c r="F924">
        <v>1.9927938000000001</v>
      </c>
      <c r="G924" t="s">
        <v>1356</v>
      </c>
    </row>
    <row r="925" spans="4:7" x14ac:dyDescent="0.25">
      <c r="D925" t="s">
        <v>2346</v>
      </c>
      <c r="E925" t="s">
        <v>1</v>
      </c>
      <c r="F925">
        <v>1.9948827</v>
      </c>
      <c r="G925" t="s">
        <v>1357</v>
      </c>
    </row>
    <row r="926" spans="4:7" x14ac:dyDescent="0.25">
      <c r="D926" t="s">
        <v>2348</v>
      </c>
      <c r="E926" t="s">
        <v>1</v>
      </c>
      <c r="F926">
        <v>1.9966142200000001</v>
      </c>
      <c r="G926" t="s">
        <v>1358</v>
      </c>
    </row>
    <row r="927" spans="4:7" x14ac:dyDescent="0.25">
      <c r="D927" t="s">
        <v>2350</v>
      </c>
      <c r="E927" t="s">
        <v>1</v>
      </c>
      <c r="F927">
        <v>1.9979890600000001</v>
      </c>
      <c r="G927" t="s">
        <v>1359</v>
      </c>
    </row>
    <row r="928" spans="4:7" x14ac:dyDescent="0.25">
      <c r="D928" t="s">
        <v>2352</v>
      </c>
      <c r="E928" t="s">
        <v>1</v>
      </c>
      <c r="F928">
        <v>1.9990073399999999</v>
      </c>
      <c r="G928" t="s">
        <v>1360</v>
      </c>
    </row>
    <row r="929" spans="4:7" x14ac:dyDescent="0.25">
      <c r="D929" t="s">
        <v>2354</v>
      </c>
      <c r="E929" t="s">
        <v>1</v>
      </c>
      <c r="F929">
        <v>1.99966943</v>
      </c>
      <c r="G929" t="s">
        <v>1361</v>
      </c>
    </row>
    <row r="930" spans="4:7" x14ac:dyDescent="0.25">
      <c r="D930" t="s">
        <v>2356</v>
      </c>
      <c r="E930" t="s">
        <v>1</v>
      </c>
      <c r="F930">
        <v>1.9999764</v>
      </c>
      <c r="G930" t="s">
        <v>1362</v>
      </c>
    </row>
    <row r="931" spans="4:7" x14ac:dyDescent="0.25">
      <c r="D931" t="s">
        <v>2358</v>
      </c>
      <c r="E931" t="s">
        <v>1</v>
      </c>
      <c r="F931">
        <v>1.9999285899999999</v>
      </c>
      <c r="G931" t="s">
        <v>1363</v>
      </c>
    </row>
    <row r="932" spans="4:7" x14ac:dyDescent="0.25">
      <c r="D932" t="s">
        <v>2360</v>
      </c>
      <c r="E932" t="s">
        <v>1</v>
      </c>
      <c r="F932">
        <v>1.9995267400000001</v>
      </c>
      <c r="G932" t="s">
        <v>1364</v>
      </c>
    </row>
    <row r="933" spans="4:7" x14ac:dyDescent="0.25">
      <c r="D933" t="s">
        <v>2362</v>
      </c>
      <c r="E933" t="s">
        <v>1</v>
      </c>
      <c r="F933">
        <v>1.9987717899999999</v>
      </c>
      <c r="G933" t="s">
        <v>1365</v>
      </c>
    </row>
    <row r="934" spans="4:7" x14ac:dyDescent="0.25">
      <c r="D934" t="s">
        <v>2364</v>
      </c>
      <c r="E934" t="s">
        <v>1</v>
      </c>
      <c r="F934">
        <v>1.9976643300000001</v>
      </c>
      <c r="G934" t="s">
        <v>1366</v>
      </c>
    </row>
    <row r="935" spans="4:7" x14ac:dyDescent="0.25">
      <c r="D935" t="s">
        <v>2366</v>
      </c>
      <c r="E935" t="s">
        <v>1</v>
      </c>
      <c r="F935">
        <v>1.99620533</v>
      </c>
      <c r="G935" t="s">
        <v>1367</v>
      </c>
    </row>
    <row r="936" spans="4:7" x14ac:dyDescent="0.25">
      <c r="D936" t="s">
        <v>2368</v>
      </c>
      <c r="E936" t="s">
        <v>1</v>
      </c>
      <c r="F936">
        <v>1.9943957299999999</v>
      </c>
      <c r="G936" t="s">
        <v>1368</v>
      </c>
    </row>
    <row r="937" spans="4:7" x14ac:dyDescent="0.25">
      <c r="D937" t="s">
        <v>2370</v>
      </c>
      <c r="E937" t="s">
        <v>1</v>
      </c>
      <c r="F937">
        <v>1.99223661</v>
      </c>
      <c r="G937" t="s">
        <v>1369</v>
      </c>
    </row>
    <row r="938" spans="4:7" x14ac:dyDescent="0.25">
      <c r="D938" t="s">
        <v>2372</v>
      </c>
      <c r="E938" t="s">
        <v>1</v>
      </c>
      <c r="F938">
        <v>1.98972905</v>
      </c>
      <c r="G938" t="s">
        <v>1370</v>
      </c>
    </row>
    <row r="939" spans="4:7" x14ac:dyDescent="0.25">
      <c r="D939" t="s">
        <v>2374</v>
      </c>
      <c r="E939" t="s">
        <v>1</v>
      </c>
      <c r="F939">
        <v>1.9868741000000001</v>
      </c>
      <c r="G939" t="s">
        <v>1371</v>
      </c>
    </row>
    <row r="940" spans="4:7" x14ac:dyDescent="0.25">
      <c r="D940" t="s">
        <v>2376</v>
      </c>
      <c r="E940" t="s">
        <v>1</v>
      </c>
      <c r="F940">
        <v>1.9836731000000001</v>
      </c>
      <c r="G940" t="s">
        <v>1372</v>
      </c>
    </row>
    <row r="941" spans="4:7" x14ac:dyDescent="0.25">
      <c r="D941" t="s">
        <v>2378</v>
      </c>
      <c r="E941" t="s">
        <v>1</v>
      </c>
      <c r="F941">
        <v>1.9801268599999999</v>
      </c>
      <c r="G941" t="s">
        <v>1373</v>
      </c>
    </row>
    <row r="942" spans="4:7" x14ac:dyDescent="0.25">
      <c r="D942" t="s">
        <v>2380</v>
      </c>
      <c r="E942" t="s">
        <v>1</v>
      </c>
      <c r="F942">
        <v>1.9762373</v>
      </c>
      <c r="G942" t="s">
        <v>1374</v>
      </c>
    </row>
    <row r="943" spans="4:7" x14ac:dyDescent="0.25">
      <c r="D943" t="s">
        <v>2382</v>
      </c>
      <c r="E943" t="s">
        <v>1</v>
      </c>
      <c r="F943">
        <v>1.9720051300000001</v>
      </c>
      <c r="G943" t="s">
        <v>1375</v>
      </c>
    </row>
    <row r="944" spans="4:7" x14ac:dyDescent="0.25">
      <c r="D944" t="s">
        <v>2384</v>
      </c>
      <c r="E944" t="s">
        <v>1</v>
      </c>
      <c r="F944">
        <v>1.96743238</v>
      </c>
      <c r="G944" t="s">
        <v>1376</v>
      </c>
    </row>
    <row r="945" spans="4:7" x14ac:dyDescent="0.25">
      <c r="D945" t="s">
        <v>2386</v>
      </c>
      <c r="E945" t="s">
        <v>1</v>
      </c>
      <c r="F945">
        <v>1.9625198800000001</v>
      </c>
      <c r="G945" t="s">
        <v>1377</v>
      </c>
    </row>
    <row r="946" spans="4:7" x14ac:dyDescent="0.25">
      <c r="D946" t="s">
        <v>2388</v>
      </c>
      <c r="E946" t="s">
        <v>1</v>
      </c>
      <c r="F946">
        <v>1.95726895</v>
      </c>
      <c r="G946" t="s">
        <v>1378</v>
      </c>
    </row>
    <row r="947" spans="4:7" x14ac:dyDescent="0.25">
      <c r="D947" t="s">
        <v>2390</v>
      </c>
      <c r="E947" t="s">
        <v>1</v>
      </c>
      <c r="F947">
        <v>1.9516816100000001</v>
      </c>
      <c r="G947" t="s">
        <v>1379</v>
      </c>
    </row>
    <row r="948" spans="4:7" x14ac:dyDescent="0.25">
      <c r="D948" t="s">
        <v>2392</v>
      </c>
      <c r="E948" t="s">
        <v>1</v>
      </c>
      <c r="F948">
        <v>1.9457595299999999</v>
      </c>
      <c r="G948" t="s">
        <v>1380</v>
      </c>
    </row>
    <row r="949" spans="4:7" x14ac:dyDescent="0.25">
      <c r="D949" t="s">
        <v>2394</v>
      </c>
      <c r="E949" t="s">
        <v>1</v>
      </c>
      <c r="F949">
        <v>1.9395046199999999</v>
      </c>
      <c r="G949" t="s">
        <v>1381</v>
      </c>
    </row>
    <row r="950" spans="4:7" x14ac:dyDescent="0.25">
      <c r="D950" t="s">
        <v>2396</v>
      </c>
      <c r="E950" t="s">
        <v>1</v>
      </c>
      <c r="F950">
        <v>1.9329185499999999</v>
      </c>
      <c r="G950" t="s">
        <v>1382</v>
      </c>
    </row>
    <row r="951" spans="4:7" x14ac:dyDescent="0.25">
      <c r="D951" t="s">
        <v>2398</v>
      </c>
      <c r="E951" t="s">
        <v>1</v>
      </c>
      <c r="F951">
        <v>1.92600298</v>
      </c>
      <c r="G951" t="s">
        <v>1383</v>
      </c>
    </row>
    <row r="952" spans="4:7" x14ac:dyDescent="0.25">
      <c r="D952" t="s">
        <v>2400</v>
      </c>
      <c r="E952" t="s">
        <v>1</v>
      </c>
      <c r="F952">
        <v>1.9187600600000001</v>
      </c>
      <c r="G952" t="s">
        <v>1384</v>
      </c>
    </row>
    <row r="953" spans="4:7" x14ac:dyDescent="0.25">
      <c r="D953" t="s">
        <v>2402</v>
      </c>
      <c r="E953" t="s">
        <v>1</v>
      </c>
      <c r="F953">
        <v>1.9111909899999999</v>
      </c>
      <c r="G953" t="s">
        <v>1385</v>
      </c>
    </row>
    <row r="954" spans="4:7" x14ac:dyDescent="0.25">
      <c r="D954" t="s">
        <v>2404</v>
      </c>
      <c r="E954" t="s">
        <v>1</v>
      </c>
      <c r="F954">
        <v>1.9032983800000001</v>
      </c>
      <c r="G954" t="s">
        <v>1386</v>
      </c>
    </row>
    <row r="955" spans="4:7" x14ac:dyDescent="0.25">
      <c r="D955" t="s">
        <v>2406</v>
      </c>
      <c r="E955" t="s">
        <v>1</v>
      </c>
      <c r="F955">
        <v>1.8950843799999999</v>
      </c>
      <c r="G955" t="s">
        <v>1387</v>
      </c>
    </row>
    <row r="956" spans="4:7" x14ac:dyDescent="0.25">
      <c r="D956" t="s">
        <v>2408</v>
      </c>
      <c r="E956" t="s">
        <v>1</v>
      </c>
      <c r="F956">
        <v>1.88655138</v>
      </c>
      <c r="G956" t="s">
        <v>1388</v>
      </c>
    </row>
    <row r="957" spans="4:7" x14ac:dyDescent="0.25">
      <c r="D957" t="s">
        <v>2410</v>
      </c>
      <c r="E957" t="s">
        <v>1</v>
      </c>
      <c r="F957">
        <v>1.87770104</v>
      </c>
      <c r="G957" t="s">
        <v>1389</v>
      </c>
    </row>
    <row r="958" spans="4:7" x14ac:dyDescent="0.25">
      <c r="D958" t="s">
        <v>2412</v>
      </c>
      <c r="E958" t="s">
        <v>1</v>
      </c>
      <c r="F958">
        <v>1.8685349200000001</v>
      </c>
      <c r="G958" t="s">
        <v>1390</v>
      </c>
    </row>
    <row r="959" spans="4:7" x14ac:dyDescent="0.25">
      <c r="D959" t="s">
        <v>2414</v>
      </c>
      <c r="E959" t="s">
        <v>1</v>
      </c>
      <c r="F959">
        <v>1.8590553999999999</v>
      </c>
      <c r="G959" t="s">
        <v>1391</v>
      </c>
    </row>
    <row r="960" spans="4:7" x14ac:dyDescent="0.25">
      <c r="D960" t="s">
        <v>2416</v>
      </c>
      <c r="E960" t="s">
        <v>1</v>
      </c>
      <c r="F960">
        <v>1.8492643799999999</v>
      </c>
      <c r="G960" t="s">
        <v>1392</v>
      </c>
    </row>
    <row r="961" spans="4:7" x14ac:dyDescent="0.25">
      <c r="D961" t="s">
        <v>2418</v>
      </c>
      <c r="E961" t="s">
        <v>1</v>
      </c>
      <c r="F961">
        <v>1.8391646100000001</v>
      </c>
      <c r="G961" t="s">
        <v>1393</v>
      </c>
    </row>
    <row r="962" spans="4:7" x14ac:dyDescent="0.25">
      <c r="D962" t="s">
        <v>2420</v>
      </c>
      <c r="E962" t="s">
        <v>1</v>
      </c>
      <c r="F962">
        <v>1.8287584800000001</v>
      </c>
      <c r="G962" t="s">
        <v>1394</v>
      </c>
    </row>
    <row r="963" spans="4:7" x14ac:dyDescent="0.25">
      <c r="D963" t="s">
        <v>2422</v>
      </c>
      <c r="E963" t="s">
        <v>1</v>
      </c>
      <c r="F963">
        <v>1.8180483599999999</v>
      </c>
      <c r="G963" t="s">
        <v>1395</v>
      </c>
    </row>
    <row r="964" spans="4:7" x14ac:dyDescent="0.25">
      <c r="D964" t="s">
        <v>2424</v>
      </c>
      <c r="E964" t="s">
        <v>1</v>
      </c>
      <c r="F964">
        <v>1.8070364000000001</v>
      </c>
      <c r="G964" t="s">
        <v>1396</v>
      </c>
    </row>
    <row r="965" spans="4:7" x14ac:dyDescent="0.25">
      <c r="D965" t="s">
        <v>2426</v>
      </c>
      <c r="E965" t="s">
        <v>1</v>
      </c>
      <c r="F965">
        <v>1.79572558</v>
      </c>
      <c r="G965" t="s">
        <v>1397</v>
      </c>
    </row>
    <row r="966" spans="4:7" x14ac:dyDescent="0.25">
      <c r="D966" t="s">
        <v>2428</v>
      </c>
      <c r="E966" t="s">
        <v>1</v>
      </c>
      <c r="F966">
        <v>1.78411841</v>
      </c>
      <c r="G966" t="s">
        <v>1398</v>
      </c>
    </row>
    <row r="967" spans="4:7" x14ac:dyDescent="0.25">
      <c r="D967" t="s">
        <v>2430</v>
      </c>
      <c r="E967" t="s">
        <v>1</v>
      </c>
      <c r="F967">
        <v>1.7722165599999999</v>
      </c>
      <c r="G967" t="s">
        <v>1399</v>
      </c>
    </row>
    <row r="968" spans="4:7" x14ac:dyDescent="0.25">
      <c r="D968" t="s">
        <v>2432</v>
      </c>
      <c r="E968" t="s">
        <v>1</v>
      </c>
      <c r="F968">
        <v>1.7600225199999999</v>
      </c>
      <c r="G968" t="s">
        <v>1400</v>
      </c>
    </row>
    <row r="969" spans="4:7" x14ac:dyDescent="0.25">
      <c r="D969" t="s">
        <v>2434</v>
      </c>
      <c r="E969" t="s">
        <v>1</v>
      </c>
      <c r="F969">
        <v>1.7475400000000001</v>
      </c>
      <c r="G969" t="s">
        <v>1401</v>
      </c>
    </row>
    <row r="970" spans="4:7" x14ac:dyDescent="0.25">
      <c r="D970" t="s">
        <v>2436</v>
      </c>
      <c r="E970" t="s">
        <v>1</v>
      </c>
      <c r="F970">
        <v>1.7347717300000001</v>
      </c>
      <c r="G970" t="s">
        <v>1402</v>
      </c>
    </row>
    <row r="971" spans="4:7" x14ac:dyDescent="0.25">
      <c r="D971" t="s">
        <v>2438</v>
      </c>
      <c r="E971" t="s">
        <v>1</v>
      </c>
      <c r="F971">
        <v>1.72171998</v>
      </c>
      <c r="G971" t="s">
        <v>1403</v>
      </c>
    </row>
    <row r="972" spans="4:7" x14ac:dyDescent="0.25">
      <c r="D972" t="s">
        <v>2440</v>
      </c>
      <c r="E972" t="s">
        <v>1</v>
      </c>
      <c r="F972">
        <v>1.7083880899999999</v>
      </c>
      <c r="G972" t="s">
        <v>1404</v>
      </c>
    </row>
    <row r="973" spans="4:7" x14ac:dyDescent="0.25">
      <c r="D973" t="s">
        <v>2442</v>
      </c>
      <c r="E973" t="s">
        <v>1</v>
      </c>
      <c r="F973">
        <v>1.69477952</v>
      </c>
      <c r="G973" t="s">
        <v>1405</v>
      </c>
    </row>
    <row r="974" spans="4:7" x14ac:dyDescent="0.25">
      <c r="D974" t="s">
        <v>2444</v>
      </c>
      <c r="E974" t="s">
        <v>1</v>
      </c>
      <c r="F974">
        <v>1.6808950899999999</v>
      </c>
      <c r="G974" t="s">
        <v>1406</v>
      </c>
    </row>
    <row r="975" spans="4:7" x14ac:dyDescent="0.25">
      <c r="D975" t="s">
        <v>2446</v>
      </c>
      <c r="E975" t="s">
        <v>1</v>
      </c>
      <c r="F975">
        <v>1.6667393399999999</v>
      </c>
      <c r="G975" t="s">
        <v>1407</v>
      </c>
    </row>
    <row r="976" spans="4:7" x14ac:dyDescent="0.25">
      <c r="D976" t="s">
        <v>2448</v>
      </c>
      <c r="E976" t="s">
        <v>1</v>
      </c>
      <c r="F976">
        <v>1.6523166899999999</v>
      </c>
      <c r="G976" t="s">
        <v>1408</v>
      </c>
    </row>
    <row r="977" spans="4:7" x14ac:dyDescent="0.25">
      <c r="D977" t="s">
        <v>2450</v>
      </c>
      <c r="E977" t="s">
        <v>1</v>
      </c>
      <c r="F977">
        <v>1.6376279600000001</v>
      </c>
      <c r="G977" t="s">
        <v>1409</v>
      </c>
    </row>
    <row r="978" spans="4:7" x14ac:dyDescent="0.25">
      <c r="D978" t="s">
        <v>2452</v>
      </c>
      <c r="E978" t="s">
        <v>1</v>
      </c>
      <c r="F978">
        <v>1.6226756600000001</v>
      </c>
      <c r="G978" t="s">
        <v>2977</v>
      </c>
    </row>
    <row r="979" spans="4:7" x14ac:dyDescent="0.25">
      <c r="D979" t="s">
        <v>2454</v>
      </c>
      <c r="E979" t="s">
        <v>1</v>
      </c>
      <c r="F979">
        <v>1.60746312</v>
      </c>
      <c r="G979" t="s">
        <v>2978</v>
      </c>
    </row>
    <row r="980" spans="4:7" x14ac:dyDescent="0.25">
      <c r="D980" t="s">
        <v>2456</v>
      </c>
      <c r="E980" t="s">
        <v>1</v>
      </c>
      <c r="F980">
        <v>1.59199297</v>
      </c>
      <c r="G980" t="s">
        <v>2979</v>
      </c>
    </row>
    <row r="981" spans="4:7" x14ac:dyDescent="0.25">
      <c r="D981" t="s">
        <v>2458</v>
      </c>
      <c r="E981" t="s">
        <v>1</v>
      </c>
      <c r="F981">
        <v>1.57626808</v>
      </c>
      <c r="G981" t="s">
        <v>2980</v>
      </c>
    </row>
    <row r="982" spans="4:7" x14ac:dyDescent="0.25">
      <c r="D982" t="s">
        <v>2460</v>
      </c>
      <c r="E982" t="s">
        <v>1</v>
      </c>
      <c r="F982">
        <v>1.56029189</v>
      </c>
      <c r="G982" t="s">
        <v>2981</v>
      </c>
    </row>
    <row r="983" spans="4:7" x14ac:dyDescent="0.25">
      <c r="D983" t="s">
        <v>2462</v>
      </c>
      <c r="E983" t="s">
        <v>1</v>
      </c>
      <c r="F983">
        <v>1.54406738</v>
      </c>
      <c r="G983" t="s">
        <v>2982</v>
      </c>
    </row>
    <row r="984" spans="4:7" x14ac:dyDescent="0.25">
      <c r="D984" t="s">
        <v>2464</v>
      </c>
      <c r="E984" t="s">
        <v>1</v>
      </c>
      <c r="F984">
        <v>1.5275979</v>
      </c>
      <c r="G984" t="s">
        <v>2983</v>
      </c>
    </row>
    <row r="985" spans="4:7" x14ac:dyDescent="0.25">
      <c r="D985" t="s">
        <v>2466</v>
      </c>
      <c r="E985" t="s">
        <v>1</v>
      </c>
      <c r="F985">
        <v>1.5108912000000001</v>
      </c>
      <c r="G985" t="s">
        <v>2984</v>
      </c>
    </row>
    <row r="986" spans="4:7" x14ac:dyDescent="0.25">
      <c r="D986" t="s">
        <v>2468</v>
      </c>
      <c r="E986" t="s">
        <v>1</v>
      </c>
      <c r="F986">
        <v>1.4939526299999999</v>
      </c>
      <c r="G986" t="s">
        <v>2985</v>
      </c>
    </row>
    <row r="987" spans="4:7" x14ac:dyDescent="0.25">
      <c r="D987" t="s">
        <v>2470</v>
      </c>
      <c r="E987" t="s">
        <v>1</v>
      </c>
      <c r="F987">
        <v>1.4767810100000001</v>
      </c>
      <c r="G987" t="s">
        <v>2986</v>
      </c>
    </row>
    <row r="988" spans="4:7" x14ac:dyDescent="0.25">
      <c r="D988" t="s">
        <v>2472</v>
      </c>
      <c r="E988" t="s">
        <v>1</v>
      </c>
      <c r="F988">
        <v>1.4593780000000001</v>
      </c>
      <c r="G988" t="s">
        <v>2987</v>
      </c>
    </row>
    <row r="989" spans="4:7" x14ac:dyDescent="0.25">
      <c r="D989" t="s">
        <v>2474</v>
      </c>
      <c r="E989" t="s">
        <v>1</v>
      </c>
      <c r="F989">
        <v>1.4417471900000001</v>
      </c>
      <c r="G989" t="s">
        <v>2988</v>
      </c>
    </row>
    <row r="990" spans="4:7" x14ac:dyDescent="0.25">
      <c r="D990" t="s">
        <v>2476</v>
      </c>
      <c r="E990" t="s">
        <v>1</v>
      </c>
      <c r="F990">
        <v>1.4238917799999999</v>
      </c>
      <c r="G990" t="s">
        <v>2989</v>
      </c>
    </row>
    <row r="991" spans="4:7" x14ac:dyDescent="0.25">
      <c r="D991" t="s">
        <v>2478</v>
      </c>
      <c r="E991" t="s">
        <v>1</v>
      </c>
      <c r="F991">
        <v>1.4058147700000001</v>
      </c>
      <c r="G991" t="s">
        <v>2990</v>
      </c>
    </row>
    <row r="992" spans="4:7" x14ac:dyDescent="0.25">
      <c r="D992" t="s">
        <v>2480</v>
      </c>
      <c r="E992" t="s">
        <v>1</v>
      </c>
      <c r="F992">
        <v>1.3875191200000001</v>
      </c>
      <c r="G992" t="s">
        <v>2991</v>
      </c>
    </row>
    <row r="993" spans="4:7" x14ac:dyDescent="0.25">
      <c r="D993" t="s">
        <v>2482</v>
      </c>
      <c r="E993" t="s">
        <v>1</v>
      </c>
      <c r="F993">
        <v>1.3690087799999999</v>
      </c>
      <c r="G993" t="s">
        <v>2992</v>
      </c>
    </row>
    <row r="994" spans="4:7" x14ac:dyDescent="0.25">
      <c r="D994" t="s">
        <v>2484</v>
      </c>
      <c r="E994" t="s">
        <v>1</v>
      </c>
      <c r="F994">
        <v>1.3502875599999999</v>
      </c>
      <c r="G994" t="s">
        <v>2993</v>
      </c>
    </row>
    <row r="995" spans="4:7" x14ac:dyDescent="0.25">
      <c r="D995" t="s">
        <v>2486</v>
      </c>
      <c r="E995" t="s">
        <v>1</v>
      </c>
      <c r="F995">
        <v>1.33135962</v>
      </c>
      <c r="G995" t="s">
        <v>2994</v>
      </c>
    </row>
    <row r="996" spans="4:7" x14ac:dyDescent="0.25">
      <c r="D996" t="s">
        <v>2488</v>
      </c>
      <c r="E996" t="s">
        <v>1</v>
      </c>
      <c r="F996">
        <v>1.3122288</v>
      </c>
      <c r="G996" t="s">
        <v>2995</v>
      </c>
    </row>
    <row r="997" spans="4:7" x14ac:dyDescent="0.25">
      <c r="D997" t="s">
        <v>2490</v>
      </c>
      <c r="E997" t="s">
        <v>1</v>
      </c>
      <c r="F997">
        <v>1.29289937</v>
      </c>
      <c r="G997" t="s">
        <v>2996</v>
      </c>
    </row>
    <row r="998" spans="4:7" x14ac:dyDescent="0.25">
      <c r="D998" t="s">
        <v>2492</v>
      </c>
      <c r="E998" t="s">
        <v>1</v>
      </c>
      <c r="F998">
        <v>1.27337301</v>
      </c>
      <c r="G998" t="s">
        <v>2997</v>
      </c>
    </row>
    <row r="999" spans="4:7" x14ac:dyDescent="0.25">
      <c r="D999" t="s">
        <v>2494</v>
      </c>
      <c r="E999" t="s">
        <v>1</v>
      </c>
      <c r="F999">
        <v>1.25365484</v>
      </c>
      <c r="G999" t="s">
        <v>2998</v>
      </c>
    </row>
    <row r="1000" spans="4:7" x14ac:dyDescent="0.25">
      <c r="D1000" t="s">
        <v>2496</v>
      </c>
      <c r="E1000" t="s">
        <v>1</v>
      </c>
      <c r="F1000">
        <v>1.2337470100000001</v>
      </c>
      <c r="G1000" t="s">
        <v>2999</v>
      </c>
    </row>
    <row r="1001" spans="4:7" x14ac:dyDescent="0.25">
      <c r="D1001" t="s">
        <v>2498</v>
      </c>
      <c r="E1001" t="s">
        <v>1</v>
      </c>
      <c r="F1001">
        <v>1.21365082</v>
      </c>
      <c r="G1001" t="s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Vg</vt:lpstr>
      <vt:lpstr>theta</vt:lpstr>
      <vt:lpstr>i_ref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Huy</dc:creator>
  <cp:lastModifiedBy>Quang Huy</cp:lastModifiedBy>
  <dcterms:created xsi:type="dcterms:W3CDTF">2021-04-03T01:26:07Z</dcterms:created>
  <dcterms:modified xsi:type="dcterms:W3CDTF">2021-04-03T10:32:21Z</dcterms:modified>
</cp:coreProperties>
</file>