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esktop\CSCE 221\Programming Assignment 2\"/>
    </mc:Choice>
  </mc:AlternateContent>
  <bookViews>
    <workbookView xWindow="0" yWindow="0" windowWidth="17985" windowHeight="5768" xr2:uid="{AE05A34A-5DA8-4990-8DB2-3D19E8E0C40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<sst xmlns="http://schemas.openxmlformats.org/spreadsheetml/2006/main" count="13" uniqueCount="7">
  <si>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comp#</t>
  </si>
  <si>
    <t>selection</t>
  </si>
  <si>
    <t>bubble</t>
  </si>
  <si>
    <t>insertion</t>
  </si>
  <si>
    <t>inc</t>
  </si>
  <si>
    <t>ran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</si>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</sst>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- Increasing (log scale)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50004999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CD-4D08-9610-06628325411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50004999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D-4D08-9610-066283254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52616"/>
        <c:axId val="730551304"/>
      </c:scatterChart>
      <c:valAx>
        <c:axId val="730552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1304"/>
        <c:crosses val="autoZero"/>
        <c:crossBetween val="midCat"/>
      </c:valAx>
      <c:valAx>
        <c:axId val="730551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2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- Random (log scale)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50004999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59-46A4-8550-B8960896EE5C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50004999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59-46A4-8550-B8960896EE5C}"/>
            </c:ext>
          </c:extLst>
        </c:ser>
        <c:ser>
          <c:idx val="1"/>
          <c:order val="2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50004999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59-46A4-8550-B8960896EE5C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50004999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59-46A4-8550-B8960896E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52616"/>
        <c:axId val="730551304"/>
      </c:scatterChart>
      <c:valAx>
        <c:axId val="730552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1304"/>
        <c:crosses val="autoZero"/>
        <c:crossBetween val="midCat"/>
      </c:valAx>
      <c:valAx>
        <c:axId val="730551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2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- Decreasing (log scale)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50004999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E-4718-B667-4B7806796579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50004999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E-4718-B667-4B7806796579}"/>
            </c:ext>
          </c:extLst>
        </c:ser>
        <c:ser>
          <c:idx val="1"/>
          <c:order val="2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50004999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2E-4718-B667-4B7806796579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50004999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2E-4718-B667-4B780679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52616"/>
        <c:axId val="730551304"/>
      </c:scatterChart>
      <c:valAx>
        <c:axId val="730552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1304"/>
        <c:crosses val="autoZero"/>
        <c:crossBetween val="midCat"/>
      </c:valAx>
      <c:valAx>
        <c:axId val="730551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2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 - Increasing (log scale)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9-4F42-BEE7-6CF48B06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52616"/>
        <c:axId val="730551304"/>
      </c:scatterChart>
      <c:valAx>
        <c:axId val="730552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1304"/>
        <c:crosses val="autoZero"/>
        <c:crossBetween val="midCat"/>
      </c:valAx>
      <c:valAx>
        <c:axId val="730551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2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 - Random (log scale)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</c:v>
                </c:pt>
                <c:pt idx="1">
                  <c:v>4696</c:v>
                </c:pt>
                <c:pt idx="2">
                  <c:v>49817</c:v>
                </c:pt>
                <c:pt idx="3">
                  <c:v>49994994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8-492B-9B9C-DBEBD41C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52616"/>
        <c:axId val="730551304"/>
      </c:scatterChart>
      <c:valAx>
        <c:axId val="730552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1304"/>
        <c:crosses val="autoZero"/>
        <c:crossBetween val="midCat"/>
      </c:valAx>
      <c:valAx>
        <c:axId val="730551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2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 - Decreasing (log scale)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D-4EC4-90BD-BCBEAC16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52616"/>
        <c:axId val="730551304"/>
      </c:scatterChart>
      <c:valAx>
        <c:axId val="730552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1304"/>
        <c:crosses val="autoZero"/>
        <c:crossBetween val="midCat"/>
      </c:valAx>
      <c:valAx>
        <c:axId val="730551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2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Insertion Sort - Increasing (log scale)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9</c:v>
                </c:pt>
                <c:pt idx="1">
                  <c:v>99</c:v>
                </c:pt>
                <c:pt idx="2">
                  <c:v>999</c:v>
                </c:pt>
                <c:pt idx="3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B-4568-A546-C903C728B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52616"/>
        <c:axId val="730551304"/>
      </c:scatterChart>
      <c:valAx>
        <c:axId val="730552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1304"/>
        <c:crosses val="autoZero"/>
        <c:crossBetween val="midCat"/>
      </c:valAx>
      <c:valAx>
        <c:axId val="730551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2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Insertion Sort - Random (log scale)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32</c:v>
                </c:pt>
                <c:pt idx="1">
                  <c:v>2911</c:v>
                </c:pt>
                <c:pt idx="2">
                  <c:v>238241</c:v>
                </c:pt>
                <c:pt idx="3">
                  <c:v>25098813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7-4483-BF8B-9A7C8C18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52616"/>
        <c:axId val="730551304"/>
      </c:scatterChart>
      <c:valAx>
        <c:axId val="730552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1304"/>
        <c:crosses val="autoZero"/>
        <c:crossBetween val="midCat"/>
      </c:valAx>
      <c:valAx>
        <c:axId val="730551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2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Insertion Sort - Decreasing (log scale)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7-48C1-A387-223B66A3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52616"/>
        <c:axId val="730551304"/>
      </c:scatterChart>
      <c:valAx>
        <c:axId val="730552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1304"/>
        <c:crosses val="autoZero"/>
        <c:crossBetween val="midCat"/>
      </c:valAx>
      <c:valAx>
        <c:axId val="730551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2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26</xdr:row>
      <xdr:rowOff>121443</xdr:rowOff>
    </xdr:from>
    <xdr:to>
      <xdr:col>5</xdr:col>
      <xdr:colOff>278607</xdr:colOff>
      <xdr:row>42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97BDE6-A496-43BA-BC91-303DC9718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292891</xdr:colOff>
      <xdr:row>26</xdr:row>
      <xdr:rowOff>119060</xdr:rowOff>
    </xdr:from>
    <xdr:to>
      <xdr:col>10</xdr:col>
      <xdr:colOff>542923</xdr:colOff>
      <xdr:row>42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8FCD30-6494-428C-9218-E3E9DC779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559589</xdr:colOff>
      <xdr:row>26</xdr:row>
      <xdr:rowOff>119063</xdr:rowOff>
    </xdr:from>
    <xdr:to>
      <xdr:col>16</xdr:col>
      <xdr:colOff>161921</xdr:colOff>
      <xdr:row>42</xdr:row>
      <xdr:rowOff>107158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16A724-4E02-4BD6-A8ED-70255AC90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40482</xdr:colOff>
      <xdr:row>44</xdr:row>
      <xdr:rowOff>85725</xdr:rowOff>
    </xdr:from>
    <xdr:to>
      <xdr:col>5</xdr:col>
      <xdr:colOff>290514</xdr:colOff>
      <xdr:row>60</xdr:row>
      <xdr:rowOff>73820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D14EB6-7053-4EE3-99FB-2BE3A975E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302419</xdr:colOff>
      <xdr:row>44</xdr:row>
      <xdr:rowOff>85724</xdr:rowOff>
    </xdr:from>
    <xdr:to>
      <xdr:col>10</xdr:col>
      <xdr:colOff>552451</xdr:colOff>
      <xdr:row>60</xdr:row>
      <xdr:rowOff>73819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6A7F0F-75E5-4798-B0DD-4AB8C2886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569120</xdr:colOff>
      <xdr:row>44</xdr:row>
      <xdr:rowOff>85725</xdr:rowOff>
    </xdr:from>
    <xdr:to>
      <xdr:col>16</xdr:col>
      <xdr:colOff>171452</xdr:colOff>
      <xdr:row>60</xdr:row>
      <xdr:rowOff>73820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9C019E-2716-441A-A66B-F6B45B25C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</xdr:colOff>
      <xdr:row>9</xdr:row>
      <xdr:rowOff>176213</xdr:rowOff>
    </xdr:from>
    <xdr:to>
      <xdr:col>5</xdr:col>
      <xdr:colOff>273844</xdr:colOff>
      <xdr:row>25</xdr:row>
      <xdr:rowOff>164308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B15039-1A47-4656-90EC-C8F66CA2C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280987</xdr:colOff>
      <xdr:row>9</xdr:row>
      <xdr:rowOff>176212</xdr:rowOff>
    </xdr:from>
    <xdr:to>
      <xdr:col>10</xdr:col>
      <xdr:colOff>531019</xdr:colOff>
      <xdr:row>25</xdr:row>
      <xdr:rowOff>164307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5B4483-9D44-4975-9AF5-3125448E6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538161</xdr:colOff>
      <xdr:row>9</xdr:row>
      <xdr:rowOff>176212</xdr:rowOff>
    </xdr:from>
    <xdr:to>
      <xdr:col>16</xdr:col>
      <xdr:colOff>140493</xdr:colOff>
      <xdr:row>25</xdr:row>
      <xdr:rowOff>164307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79CEFD-3DE3-46A6-BD30-60911FAF1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A9-E237-46AB-B613-DA9682B1FEE1}">
  <dimension ref="A1:J6"/>
  <sheetViews>
    <sheetView tabSelected="1" workbookViewId="0">
      <selection activeCell="F8" sqref="F8"/>
    </sheetView>
  </sheetViews>
  <sheetFormatPr defaultRowHeight="14.25" x14ac:dyDescent="0.45"/>
  <sheetData>
    <row r="1" spans="1:10" x14ac:dyDescent="0.45">
      <c r="B1" t="s">
        <v>1</v>
      </c>
      <c r="E1" t="s">
        <v>2</v>
      </c>
      <c r="H1" t="s">
        <v>3</v>
      </c>
    </row>
    <row r="2" spans="1:10" x14ac:dyDescent="0.45">
      <c r="A2" t="s">
        <v>0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</row>
    <row r="3" spans="1:10" x14ac:dyDescent="0.45">
      <c r="A3">
        <v>10</v>
      </c>
      <c r="B3">
        <v>45</v>
      </c>
      <c r="C3">
        <v>45</v>
      </c>
      <c r="D3">
        <v>45</v>
      </c>
      <c r="E3">
        <v>9</v>
      </c>
      <c r="F3">
        <v>36</v>
      </c>
      <c r="G3">
        <v>5</v>
      </c>
      <c r="H3">
        <v>9</v>
      </c>
      <c r="I3">
        <v>32</v>
      </c>
      <c r="J3">
        <v>5</v>
      </c>
    </row>
    <row r="4" spans="1:10" x14ac:dyDescent="0.45">
      <c r="A4">
        <v>100</v>
      </c>
      <c r="B4">
        <v>4950</v>
      </c>
      <c r="C4">
        <v>4950</v>
      </c>
      <c r="D4">
        <v>4950</v>
      </c>
      <c r="E4">
        <v>99</v>
      </c>
      <c r="F4">
        <v>4696</v>
      </c>
      <c r="G4">
        <v>4950</v>
      </c>
      <c r="H4">
        <v>99</v>
      </c>
      <c r="I4">
        <v>2911</v>
      </c>
      <c r="J4">
        <v>4950</v>
      </c>
    </row>
    <row r="5" spans="1:10" x14ac:dyDescent="0.45">
      <c r="A5">
        <v>1000</v>
      </c>
      <c r="B5">
        <v>499500</v>
      </c>
      <c r="C5">
        <v>499500</v>
      </c>
      <c r="D5">
        <v>499500</v>
      </c>
      <c r="E5">
        <v>999</v>
      </c>
      <c r="F5">
        <v>49817</v>
      </c>
      <c r="G5">
        <v>499500</v>
      </c>
      <c r="H5">
        <v>999</v>
      </c>
      <c r="I5">
        <v>238241</v>
      </c>
      <c r="J5">
        <v>499500</v>
      </c>
    </row>
    <row r="6" spans="1:10" x14ac:dyDescent="0.45">
      <c r="A6">
        <v>10000</v>
      </c>
      <c r="B6">
        <v>50004999</v>
      </c>
      <c r="C6">
        <v>50004999</v>
      </c>
      <c r="D6">
        <v>50004999</v>
      </c>
      <c r="E6">
        <v>9999</v>
      </c>
      <c r="F6">
        <v>49994994</v>
      </c>
      <c r="G6">
        <v>49995000</v>
      </c>
      <c r="H6">
        <v>9999</v>
      </c>
      <c r="I6">
        <v>25098813</v>
      </c>
      <c r="J6">
        <v>49995000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Cleary</dc:creator>
  <cp:lastModifiedBy>Hunter Cleary</cp:lastModifiedBy>
  <dcterms:created xsi:type="dcterms:W3CDTF">2018-02-20T02:18:28Z</dcterms:created>
  <dcterms:modified xsi:type="dcterms:W3CDTF">2018-02-20T14:35:38Z</dcterms:modified>
</cp:coreProperties>
</file>