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45" windowWidth="19875" windowHeight="7725"/>
  </bookViews>
  <sheets>
    <sheet name="Sheet1" sheetId="1" r:id="rId1"/>
    <sheet name="Sheet2" sheetId="2" r:id="rId2"/>
    <sheet name="Sheet3" sheetId="3" r:id="rId3"/>
  </sheets>
  <calcPr calcId="0"/>
</workbook>
</file>

<file path=xl/sharedStrings.xml><?xml version="1.0" encoding="utf-8"?>
<sst xmlns="http://schemas.openxmlformats.org/spreadsheetml/2006/main" count="3840" uniqueCount="1954">
  <si>
    <t>filmname_vi</t>
  </si>
  <si>
    <t>filmname_eng</t>
  </si>
  <si>
    <t>IMDB</t>
  </si>
  <si>
    <t>cast</t>
  </si>
  <si>
    <t>category</t>
  </si>
  <si>
    <t>country</t>
  </si>
  <si>
    <t>director</t>
  </si>
  <si>
    <t>duration</t>
  </si>
  <si>
    <t>filmdescription</t>
  </si>
  <si>
    <t>filmtype</t>
  </si>
  <si>
    <t>publishYear</t>
  </si>
  <si>
    <t>urlm3u8</t>
  </si>
  <si>
    <t>Chú Gấu Vivo</t>
  </si>
  <si>
    <t>Vivo (2021)</t>
  </si>
  <si>
    <t xml:space="preserve"> 6.9</t>
  </si>
  <si>
    <t xml:space="preserve"> Lin-Manuel Miranda, Ynairaly Simo, Zoe Saldana</t>
  </si>
  <si>
    <t>Hoạt hình, Phim mới, Anime,</t>
  </si>
  <si>
    <t xml:space="preserve"> Mỹ</t>
  </si>
  <si>
    <t xml:space="preserve"> Kirk DeMicco, Brandon Jeffords</t>
  </si>
  <si>
    <t>100 phút</t>
  </si>
  <si>
    <t>Một chú gấu trúc potôt yêu âm nhạc bắt đầu hành trình hiếm có trong đời để hoàn thành định mệnh của mình và trao bản tình ca cho một người bạn cũ.</t>
  </si>
  <si>
    <t>Phim lẻ</t>
  </si>
  <si>
    <t>2021</t>
  </si>
  <si>
    <t>https://xemtv24h.com/statics/fmp4/films10/00vivo/00vivo.m3u8</t>
  </si>
  <si>
    <t>Biệt Đội Cảm Tử 2</t>
  </si>
  <si>
    <t>The Suicide Squad (2021)</t>
  </si>
  <si>
    <t xml:space="preserve"> Đang cập nhật</t>
  </si>
  <si>
    <t xml:space="preserve"> Margot Robbie, Idris Elba, John Cena, Sylvester Stallone, Sean Gunn, Jennifer Holland, Storm Reid</t>
  </si>
  <si>
    <t>Hài hước, Hành động, Viễn tưởng, Siêu anh hùng,</t>
  </si>
  <si>
    <t xml:space="preserve"> James Gunn</t>
  </si>
  <si>
    <t>137 phút</t>
  </si>
  <si>
    <t xml:space="preserve"> sẽ là đội hình của các gương mặt mới toanh ngoại trừ ác nữ Harley Quinn. Lần này những tên tội phạm bất hảo nhất sẽ cùng nhau tập hợp thực hiện nhiệm vụ mới vô cùng đáng mong chờ. Tay súng Bloodsport, kẻ dám nã đạn vào Superman; người đại diện cho hòa bình Peacemaker; Bloodsport và đội trưởng Rick Flag, Harley Quinn sẽ là tổ hợp điên rồ mang đến những phân cảnh tóe lửa cực cháy.</t>
  </si>
  <si>
    <t>https://xemtv24h.com/statics/fmp4/films10/bietdoicamtu2/bietdoicamtu2.m3u8</t>
  </si>
  <si>
    <t>Hậu Họa</t>
  </si>
  <si>
    <t>Aftermath (2021)</t>
  </si>
  <si>
    <t xml:space="preserve"> 5.4</t>
  </si>
  <si>
    <t xml:space="preserve"> Ashley Greene, Shawn Ashmore, Sharif Atkins</t>
  </si>
  <si>
    <t>Phim mới, Tâm lý,</t>
  </si>
  <si>
    <t xml:space="preserve"> Peter Winther</t>
  </si>
  <si>
    <t>114 phút</t>
  </si>
  <si>
    <t>Tuyệt vọng để cứu vãn cuộc hôn nhân của họ, một cặp vợ chồng trẻ đã thỏa thuận và tiến vào giấc mơ của họ...</t>
  </si>
  <si>
    <t>https://xemtv24h.com/statics/fmp4/films10/aftermath2021/aftermath2021.m3u8</t>
  </si>
  <si>
    <t>Shiny Flakes: Trùm Ma Túy Tuổi Teen</t>
  </si>
  <si>
    <t>Shiny Flakes: The Teenage Drug Lord (2021)</t>
  </si>
  <si>
    <t xml:space="preserve"> 7.4</t>
  </si>
  <si>
    <t xml:space="preserve"> Maximilian Schmidt</t>
  </si>
  <si>
    <t>Tài liệu, Phim mới, Tâm lý,</t>
  </si>
  <si>
    <t xml:space="preserve"> Eva Müller, Michael Schmitt</t>
  </si>
  <si>
    <t>96 phút</t>
  </si>
  <si>
    <t>Max S. tiết lộ cách xây dựng đế chế ma túy từ phòng ngủ hồi nhỏ trong câu chuyện truyền cảm hứng cho loạt phim "Cách buôn thuốc trên mạng (Nhanh chóng)".</t>
  </si>
  <si>
    <t>https://xemtv24h.com/statics/fmp4/films10/00shiny/00shiny.m3u8</t>
  </si>
  <si>
    <t>Ainbo: Nữ Chiến Binh Amazon</t>
  </si>
  <si>
    <t>Ainbo: Spirit of the Amazon (2021)</t>
  </si>
  <si>
    <t xml:space="preserve"> 4.7</t>
  </si>
  <si>
    <t xml:space="preserve"> Bernardo De Paula, Thom Hoffman, Joe Hernandez, ...</t>
  </si>
  <si>
    <t>Hành động, Hoạt hình, Phim mới, Phim chiếu rạp, Anime,</t>
  </si>
  <si>
    <t xml:space="preserve"> Richard Claus,Jose Zelada</t>
  </si>
  <si>
    <t>90 phút</t>
  </si>
  <si>
    <t xml:space="preserve">Kể về cuộc phiêu lưu của “biệt đội cứu rừng” chống lại những kẻ đào vàng trái phép và những thế lực đen tối bí ẩn, trả lại sự bình yên cho ngôi làng Candamo. Bên cạnh Ainbo, biệt đội này còn có sự góp mặt của “con nhà giàu” Zumi cùng hai linh hồn chỉ dẫn “lầy số hai không ai số một” Dillo và Vaca. Ainbo không phải một nàng công chúa đích thực với những “xiềng xích” của tư tưởng thời đại ràng buộc mình. Không có xuất thân “nhà mặt phố, bố làm to” đáng gờm, thứ to lớn nhất mà Ainbo có chính là ước mơ. </t>
  </si>
  <si>
    <t>https://xemtv24h.com/statics/fmp4/films10/00ainbo/00ainbo.m3u8</t>
  </si>
  <si>
    <t>Biển Động Cá Sấu Điên</t>
  </si>
  <si>
    <t>Crazy Tsunami (2021)</t>
  </si>
  <si>
    <t xml:space="preserve"> Zhou Jiu Qin, Rong Fei, Wang Yinglu, Canti Lau, Li Yang, Li Yan.</t>
  </si>
  <si>
    <t>Kịch tính, hồi hộp, Hành động, Phim mới,</t>
  </si>
  <si>
    <t xml:space="preserve"> Trung Quốc</t>
  </si>
  <si>
    <t>78 phút</t>
  </si>
  <si>
    <t>Một ngày nọ bỗng có con sóng thần lớn ập đến khiến cho Khương Bồng cùng con gái của mình là Khương Tiểu Hồ bị mắc kẹt tại khu phố Tàu Đông Nam Á. Hai bố con Khương Đồng cùng khu phố Tàu đã cùng nhau hiệp lực để vượt qua hoạn nạn nhưng mọi thứ không hề dễ dàng.</t>
  </si>
  <si>
    <t>https://prd.jwpltx.com/v1/jwplayer6/ping.gif?h=-1208105393&amp;e=s&amp;n=1327893222567598&amp;aid=GCCG&amp;amp=0&amp;at=1&amp;c=-1&amp;ccp=0&amp;cp=0&amp;d=0&amp;eb=0&amp;ed=6&amp;emi=15t9le0166ap&amp;i=0&amp;lid=9kj2mc1mw6wc&amp;lsa=read&amp;mt=0&amp;pbd=1&amp;pbr=1&amp;pgi=nzy2gdu3yg9e&amp;ph=0&amp;pii=0&amp;pl=540&amp;plc=1&amp;pli=yyt4nd120w81&amp;pp=hola/hls&amp;ppm=VOD&amp;prc=1&amp;ps=4&amp;pss=1&amp;pt=Biển Động Cá Sấu Điên&amp;pu=https://247phim.com/xemphim/bien-dong-ca-sau-dien-22778&amp;pv=8.16.0&amp;pyc=1&amp;s=0&amp;sdk=0&amp;stc=2&amp;stpe=0&amp;t=Biển Động Cá Sấu Điên&amp;tv=3.35.1&amp;vb=1&amp;vi=1&amp;vl=95&amp;wd=960&amp;cae=0&amp;cct=0&amp;cdid=video&amp;drm=0&amp;ff=660&amp;fsm=0&amp;l=4&amp;lng=vi&amp;mk=hls&amp;mu=https://xemtv24h.com/statics/fmp4/films10/00casaudien/index.m3u8&amp;pcp=0&amp;pd=2&amp;pdr=&amp;plng=vi&amp;pni=0&amp;pr=1&amp;q=32&amp;sp=0&amp;strt=670&amp;tb=10.4&amp;tt=0&amp;vd=4686&amp;vs=3&amp;sa=1628374557346</t>
  </si>
  <si>
    <t>Đường Bá Hổ Đổi Trắng Thay Đen</t>
  </si>
  <si>
    <t>The Story of Tangbohu (2021)</t>
  </si>
  <si>
    <t xml:space="preserve"> Gabriel Wong, Canti Lau</t>
  </si>
  <si>
    <t>Hài hước, Phim mới,</t>
  </si>
  <si>
    <t>85 phút</t>
  </si>
  <si>
    <t>Phim kể về đệ nhất tài tử Giang Nam Đường Bá Hổ vì sự ngưỡng mộ đối với thiếu nữ Đào Bảo nên đã vung tiền như nước trong đêm hoa khôi, nhưng lại bị một nam tử thần bí làm cho nhục nhã. Vì để trút giận, Đường Bá Hổ đã liên hợp với bạn tốt Chúc Chi Sơn đánh tên đó một trận. Nhưng sau khi xong việc lại bị cả kinh thành truy nã! Hoá ra nam tử thần bí bị đánh kia, chính là Hoàng thượng cải trang xuất cung! Vì muốn trốn khỏi sự truy bắt, Đường Bá Hổ dưới sự sắp xếp của kẻ thù truyền kiếp Tống An, bị ép đóng giả làm thái giám bên cạnh Hoàng đế, từ đây vô tình bị cuốn vào cuộc tạo phản… Đường Bá Hổ dưới sự giúp đỡ của bạn bè đã phá giải các nghi vấn và lật ngược thế cục!</t>
  </si>
  <si>
    <t>https://xemtv24h.com/statics/fmp4/films10/00duongbaho/00duongbaho.m3u8</t>
  </si>
  <si>
    <t>Người Dơi: Đêm Halloween (Phần 2)</t>
  </si>
  <si>
    <t>Batman: The Long Halloween Part Two (2021)</t>
  </si>
  <si>
    <t xml:space="preserve"> 7.3</t>
  </si>
  <si>
    <t xml:space="preserve"> Jensen Ackles, Josh Duhamel, Naya Rivera</t>
  </si>
  <si>
    <t>Hành động, Hoạt hình, Siêu anh hùng, Anime,</t>
  </si>
  <si>
    <t xml:space="preserve"> Chris Palmer</t>
  </si>
  <si>
    <t>Kẻ giết người được biết đến với cái tên Holiday tiếp tục theo dõi gia đình tội phạm Falcone trong khi một lớp tội phạm mặc trang phục mới nổi lên ở thành phố Gotham. Batman nghi ngờ rằng một cựu đồng minh có thể là kẻ giết người hàng loạt.</t>
  </si>
  <si>
    <t>https://xemtv24h.com/statics/fmp4/films10/00nguoidoi222/00nguoidoi222.m3u8</t>
  </si>
  <si>
    <t>Lính Đánh Thuê Cuối Cùng</t>
  </si>
  <si>
    <t>The Last Mercenary (2021)</t>
  </si>
  <si>
    <t xml:space="preserve"> 5.7</t>
  </si>
  <si>
    <t xml:space="preserve"> Jean-Claude Van Damme, Alban Ivanov, Éric Judor</t>
  </si>
  <si>
    <t>Hành động, Phim mới,</t>
  </si>
  <si>
    <t xml:space="preserve"> David Charhon</t>
  </si>
  <si>
    <t>112 phút</t>
  </si>
  <si>
    <t>Kể về một mật vụ trở thành lính đánh thuê huyền thoại phải ra mặt để cứu đứa con trai chưa từng gặp. Học làm bố có thể là nhiệm vụ khó nhằn nhất trước giờ của ông.</t>
  </si>
  <si>
    <t>https://xemtv24h.com/statics/fmp4/films10/thelastmerc2021/thelastmerc2021.m3u8</t>
  </si>
  <si>
    <t>Đảo Xà Vương</t>
  </si>
  <si>
    <t>King Serpent Island (2021)</t>
  </si>
  <si>
    <t xml:space="preserve"> Liu Lin Cheng, Shao Yun, Wang Hong Qian</t>
  </si>
  <si>
    <t>92 phút</t>
  </si>
  <si>
    <t>Nói về câu chuyện đấu tranh giữa nhóm Trần Tranh muốn bảo vệ loài rắn khổng lồ có nguy cơ tuyệt chủng và băng nhóm săn rắn trục lợi. Lính đặc chủng giải ngũ, nhân viên thu thập số liệu loài rắn, ba người Trần Tranh, Châu Hiểu Hiểu và Mã Phấn cùng đến đảo Xà Vương thu thập số liệu, không ngờ gặp phải băng nhóm bắt rắn cực hung ác do Kim lão tứ cầm đầu. Trong lúc rắn khổng lồ đẻ trứng, hai nhóm người bắt đầu liều chết đọ sức, cuối cùng nhóm người Trần Tranh thuận lợi rời khỏi đảo Xà Vương, còn Kim lão tứ hám lợi đen lòng bị rắn khổng lồ nuốt trọn. Cuối cùng đảo Xà Vương được liệt vào khu bảo tồn loài rắn, ba người Trần Tranh cũng bảo vệ hoà bình sinh thái, bảo vệ môi trường tự nhiên.</t>
  </si>
  <si>
    <t>https://xemtv24h.com/statics/fmp4/films10/00daoxavuong/00daoxavuong.m3u8</t>
  </si>
  <si>
    <t>Lãng Khách Kenshin: Khởi Đầu (Phần 2)</t>
  </si>
  <si>
    <t>Rurouni Kenshin: The Beginning Part II (2021)</t>
  </si>
  <si>
    <t xml:space="preserve"> Takeru Satoh, Emi Takei, Munetaka Aoki, Yū Aoi, Riku Onishi</t>
  </si>
  <si>
    <t>Hành động, Kiếm hiệp, võ thuật, Cổ trang,</t>
  </si>
  <si>
    <t xml:space="preserve"> Nhật Bản</t>
  </si>
  <si>
    <t xml:space="preserve"> Ohtomo Keishi</t>
  </si>
  <si>
    <t xml:space="preserve"> là bộ phim Live-action của Nhật Bản được phát hành năm 2021. Tác phẩm do đạo diễn Keishi Otomo chịu trách nhiệm chỉ đạo. Đây là phần thứ 5 của loạt phim và cũng là phần cuối trong series Rurouni Kenshin dựa trên manga cùng tên</t>
  </si>
  <si>
    <t>https://xemtv24h.com/statics/fmp4/films10/rurounikenshinpart2-2021/rurounikenshinpart2-2021.m3u8</t>
  </si>
  <si>
    <t>Thám Hiểm Rừng Xanh</t>
  </si>
  <si>
    <t>Jungle Cruise (2021)</t>
  </si>
  <si>
    <t>Kịch tính, hồi hộp, Hành động, Phiêu lưu,</t>
  </si>
  <si>
    <t xml:space="preserve"> Jaume Collet-Serra</t>
  </si>
  <si>
    <t xml:space="preserve">Bộ phim </t>
  </si>
  <si>
    <t>https://xemtv24h.com/statics/fmp4/films10/junglecruise2021/junglecruise2021.m3u8</t>
  </si>
  <si>
    <t>Thủy Thủ Mặt Trăng: Vĩnh Hằng (Phần 2)</t>
  </si>
  <si>
    <t>Pretty Guardian Sailor Moon Eternal (Season 2) (2021)</t>
  </si>
  <si>
    <t xml:space="preserve"> 7.2</t>
  </si>
  <si>
    <t xml:space="preserve"> Kotono Mitsuishi, Stephanie Sheh, Kate Higgins, Cristina Valenzuela, Amanda Céline Miller</t>
  </si>
  <si>
    <t>Hành động, Hoạt hình, Phim mới, Anime,</t>
  </si>
  <si>
    <t xml:space="preserve"> Chiaki Kon</t>
  </si>
  <si>
    <t>81 phút</t>
  </si>
  <si>
    <t>Thủy Thủ Mặt Trăng: Vĩnh Hằng (Phần 2) kể về khi thế lực hắc ám bao trùm Trái Đất sau nhật thực toàn phần, các Chiến binh Thủy thủ đang phân tán phải đoàn tụ để đưa ánh sáng trở lại với thế giới.</t>
  </si>
  <si>
    <t>https://xemtv24h.com/statics/fmp4/films10/00thuythumattrang2/00thuythumattrang2.m3u8</t>
  </si>
  <si>
    <t>Thủy Thủ Mặt Trăng: Vĩnh Hằng (Phần 1)</t>
  </si>
  <si>
    <t>Pretty Guardian Sailor Moon Eternal (Season 1) (2021)</t>
  </si>
  <si>
    <t>Thủy Thủ Mặt Trăng: Vĩnh Hằng (Phần 1) kể về khi thế lực hắc ám bao trùm Trái Đất sau nhật thực toàn phần, các Chiến binh Thủy thủ đang phân tán phải đoàn tụ để đưa ánh sáng trở lại với thế giới.</t>
  </si>
  <si>
    <t>https://xemtv24h.com/statics/fmp4/films10/00thuythumattrang1/00thuythumattrang1.m3u8</t>
  </si>
  <si>
    <t>Quá Nhanh Quá Nguy Hiểm 9: Huyền Thoại Tốc Độ</t>
  </si>
  <si>
    <t>Fast &amp; Furious 9: The Fast Saga (2021)</t>
  </si>
  <si>
    <t xml:space="preserve"> Vin Diesel, John Cena, Michelle Rodriguez, Tyrese Gibson, Chris "Ludacris" Bridges, Jordana Brewster, Nathalie Emmanuel, Sung Kang, Helen Mirren, Charlize Theron</t>
  </si>
  <si>
    <t>Kịch tính, hồi hộp, Hành động,</t>
  </si>
  <si>
    <t xml:space="preserve"> Justin Lin, Daniel Casey</t>
  </si>
  <si>
    <t>145 phút</t>
  </si>
  <si>
    <t>Phần tiếp theo của The Fate of the Furious 2017, đây sẽ là phần thứ chín của mạch truyện chính trong loạt phim The Fast Saga và bộ phim dài thứ mười được phát hành tổng thể.</t>
  </si>
  <si>
    <t>https://xemtv24h.com/statics/fmp4/films10/fastfurious9fastsaga/fastfurious9fastsaga.m3u8</t>
  </si>
  <si>
    <t>Cậu Bé Sau Cánh Cửa</t>
  </si>
  <si>
    <t>The Boy Behind The Door (2021)</t>
  </si>
  <si>
    <t xml:space="preserve"> Ezra Dewey, Lonnie Chavis, Kristin Bauer Van Straten</t>
  </si>
  <si>
    <t>Kinh dị, Hành động, Tâm lý,</t>
  </si>
  <si>
    <t xml:space="preserve"> Junstin Powell, David Charbonier</t>
  </si>
  <si>
    <t>88 phút</t>
  </si>
  <si>
    <t xml:space="preserve"> thuộc thể loại hành động, tâm lý và Kinh dị. Phim được sản xuất bởi hai đạo diễn Junstin Powell, David Charbonier với thời lượng 88 phút. Phim nói về câu chuyện sau khi Bobby và người bạn thân nhất của mình là Kevin bị bắt cóc và đưa đến một ngôi nhà kỳ lạ giữa hư không, Bobby đã trốn thoát được. Nhưng khi bắt đầu nghỉ ngơi, anh ấy nghe thấy tiếng kêu cứu của Kevin và nhận ra rằng anh ấy không thể bỏ bạn mình ở lại. Khi này Boddy sẽ quyết định cứu bạn bằng cách nào?</t>
  </si>
  <si>
    <t>https://xemtv24h.com/statics/fmp4/films10/boybehinddoor2021/boybehinddoor2021.m3u8</t>
  </si>
  <si>
    <t>Võ Sĩ Báo Thù</t>
  </si>
  <si>
    <t>Bartkowiak (2021)</t>
  </si>
  <si>
    <t xml:space="preserve"> 5.6</t>
  </si>
  <si>
    <t xml:space="preserve"> Szymon Bobrowski, Janusz,Zofia Domalik.</t>
  </si>
  <si>
    <t xml:space="preserve"> Daniel Markowicz</t>
  </si>
  <si>
    <t>Một võ sĩ MMA chuyên nghiệp, biến mất khỏi làng MMA và thay đổi cuộc sống hiện tại của mình.Anh tiếp quản hộp đêm của gia đình có tên là Ring sau khi anh trai qua đời. Sau nhiều lần điều tra, anh biết rằng cái chết của anh trai mình không phải là một vụ tai nạn đơn thuần, mà có kẻ đã ra tay sắp đặt mọi thứ...</t>
  </si>
  <si>
    <t>https://xemtv24h.com/statics/fmp4/films10/00vosibaothu/00vosibaothu.m3u8</t>
  </si>
  <si>
    <t>Tay Súng Thần Sầu</t>
  </si>
  <si>
    <t>The Sniper (2021)</t>
  </si>
  <si>
    <t xml:space="preserve"> Huang Meng, Li Meng Meng, Wang Wen Jie</t>
  </si>
  <si>
    <t>Kịch tính, hồi hộp, Hành động, Hình sự, Phim mới,</t>
  </si>
  <si>
    <t>Bộ phim là câu chuyện về xoay quanh cuộc truy đuổi của rất nhiều người xoay quanh một tay bắn thần sầu được mệnh danh là "Bàn Tay Quỷ". Liệu thân thế thật sự của "Bàn Tay Quỷ" là gì?</t>
  </si>
  <si>
    <t>https://xemtv24h.com/statics/fmp4/films10/00taysungthansau/00taysungthansau.m3u8</t>
  </si>
  <si>
    <t>Giam Cầm</t>
  </si>
  <si>
    <t>The Mauritanian (2021)</t>
  </si>
  <si>
    <t xml:space="preserve"> 7.5</t>
  </si>
  <si>
    <t xml:space="preserve"> Adam Ackland, Michael Bronner, Benedict Cumberbatch</t>
  </si>
  <si>
    <t>Hành động, Tâm lý, Phim chiếu rạp,</t>
  </si>
  <si>
    <t xml:space="preserve"> Kevin Macdonald</t>
  </si>
  <si>
    <t>129 phút</t>
  </si>
  <si>
    <t>Bộ phim chính kịch năm 2021 dựa trên câu chuyện có thật về Mohamedou Ould Slahi, một người đàn ông Mauritanian, người bị giam giữ trong mười bốn năm mà không bị buộc tội trong trại giam Vịnh Guantanamo, nhà tù quân sự tại Hoa Kỳ.</t>
  </si>
  <si>
    <t>https://xemtv24h.com/statics/fmp4/films10/00giamcam/00giamcam.m3u8</t>
  </si>
  <si>
    <t>Căn Phòng Số 9</t>
  </si>
  <si>
    <t>Room 9 (2021)</t>
  </si>
  <si>
    <t xml:space="preserve"> Brian Anthony Wilson, David Raine, Kane Hodder, Michael Berryman, Michael Emery, Scout Taylor-Compton, Tony Devon</t>
  </si>
  <si>
    <t>Kinh dị, Kịch tính, hồi hộp, Hành động, Phim mới,</t>
  </si>
  <si>
    <t xml:space="preserve"> Thomas Walton</t>
  </si>
  <si>
    <t>104 phút</t>
  </si>
  <si>
    <t>40 năm trước, nhóm người gây ra án mạng thảm sát người phụ nữ tại căn phòng số 9. Những tưởng hành vi đó đã được luật sư biện hộ cho trắng án thành công sẽ êm xuôi ai ngờ một ngày nọ, một kẻ giấu mặt xuất hiện tiến hành kế hoạch hành hạ họ như cách của 40 năm trước.</t>
  </si>
  <si>
    <t>https://xemtv24h.com/statics/fmp4/films10/00room9/00room9.m3u8</t>
  </si>
  <si>
    <t>Đường Ống</t>
  </si>
  <si>
    <t>Pipeline (2021)</t>
  </si>
  <si>
    <t xml:space="preserve"> Seo In Guk, Hyuk-Soo-Lee</t>
  </si>
  <si>
    <t>Hành động, Hình sự,</t>
  </si>
  <si>
    <t xml:space="preserve"> Hàn Quốc</t>
  </si>
  <si>
    <t xml:space="preserve"> Yoo Ha</t>
  </si>
  <si>
    <t>107 phút</t>
  </si>
  <si>
    <t xml:space="preserve"> là bộ phim hành động tội phạm của Hàn Quốc năm 2021 do đạo diễn Yoo Ha chịu trách nhiệm chỉ đạo, với sự tham gia của các diễn viên Seo In-guk , Lee Soo-hyuk và Eum Moon-suk. Tác phẩm kể về câu chuyện sáu tên trộm mong muốn đổi đời bằng cách lấy trộm dầu được giấu trong một đường hầm...Xem thêm</t>
  </si>
  <si>
    <t>https://xemtv24h.com/statics/fmp4/films10/00duongong/00duongong.m3u8</t>
  </si>
  <si>
    <t>Thai Của Quỷ</t>
  </si>
  <si>
    <t>Blood Born (2021)</t>
  </si>
  <si>
    <t xml:space="preserve"> 4</t>
  </si>
  <si>
    <t xml:space="preserve"> Antoine Perry, Cole Gerdes, Laurine Price, Leah Verrill, Melanie Haynes, Rosie Moss</t>
  </si>
  <si>
    <t>Kinh dị, Hành động, Phim mới, Phim chiếu rạp,</t>
  </si>
  <si>
    <t xml:space="preserve"> Reed Shusterman</t>
  </si>
  <si>
    <t xml:space="preserve">Một cặp vợ chồng sắp từ bỏ ước mơ có con thì tìm thấy một hứa hẹn một giải pháp kỳ diệu cho vấn đề vô sinh của họ, nhưng khi họ đến đó để thực hiện một loạt các nghi lễ kỳ lạ, được giám sát bởi một bác sĩ quyến rũ - nhưng nguy hiểm - , họ phát hiện ra rằng phép thuật vô cùng rủi ro và đứa trẻ mà họ sắp sinh ra có thể không phải là con người. </t>
  </si>
  <si>
    <t>https://xemtv24h.com/statics/fmp4/films10/00bloodborn/00bloodborn.m3u8</t>
  </si>
  <si>
    <t>Quỷ Máu</t>
  </si>
  <si>
    <t>Ping Mo Ce: The Red Sword Of Eternal Love (2021)</t>
  </si>
  <si>
    <t xml:space="preserve"> Yanbo Han, Chen Xixu</t>
  </si>
  <si>
    <t>Hành động, Viễn tưởng, Kiếm hiệp, võ thuật, Phim mới, Cổ trang,</t>
  </si>
  <si>
    <t xml:space="preserve"> Yanbo Han</t>
  </si>
  <si>
    <t>Năm năm trước, một loại virus phương Tây đã càn quét vùng Central Plains, biến con người thành những con quái vật khát máu. Họ được gọi là "quỷ máu."</t>
  </si>
  <si>
    <t>https://xemtv24h.com/statics/fmp4/films10/00quymau/00quymau.m3u8</t>
  </si>
  <si>
    <t>Biến Chủng Rắn Điên</t>
  </si>
  <si>
    <t>Nowhere To Hide (2021)</t>
  </si>
  <si>
    <t xml:space="preserve"> Pang Yong</t>
  </si>
  <si>
    <t>Hành động, Phim mới, Phiêu lưu,</t>
  </si>
  <si>
    <t>76 phút</t>
  </si>
  <si>
    <t>Một nhóm thực khách tham lam vốn định thưởng thức một bữa đại tiệc dân dã, nhưng rắn mối khổng lồ đột biến đã phát nát lồng sắt và trở thành một kẻ săn mồi đích thực. Sau bao khó khăn, cuối cùng chuyên gia bắt chuột A Phát cũng đã chế ngự được rắn mối khổng lồ…</t>
  </si>
  <si>
    <t>https://xemtv24h.com/statics/fmp4/films10/00bcrd/00bcrd.m3u8</t>
  </si>
  <si>
    <t>Ngập Vốn</t>
  </si>
  <si>
    <t>Bankrolled (2021)</t>
  </si>
  <si>
    <t xml:space="preserve"> Aldo Escalante, Ricardo Polanco, Natalia Téllez</t>
  </si>
  <si>
    <t>Hài hước,</t>
  </si>
  <si>
    <t xml:space="preserve"> Marcos Bucay</t>
  </si>
  <si>
    <t>97 phút</t>
  </si>
  <si>
    <t xml:space="preserve"> kể về hai chiến hữu lêu lổng thế hệ Y phê thuốc rồi quảng cáo một ứng dụng mới táo bạo về công bằng xã hội và gọi vốn hàng triệu USD. Rồi họ phải làm ra ứng dụng này.</t>
  </si>
  <si>
    <t>https://xemtv24h.com/statics/fmp4/films10/bankrolled2021/bankrolled2021.m3u8</t>
  </si>
  <si>
    <t>Cạnh Bên Nhau</t>
  </si>
  <si>
    <t>Together Together (2021)</t>
  </si>
  <si>
    <t xml:space="preserve"> Patti Harrison, Ed Helms, Rosalind Chao, Timm Sharp, Bianca Lopez</t>
  </si>
  <si>
    <t>Hài hước, Tình cảm, lãng mạn, Tâm lý,</t>
  </si>
  <si>
    <t xml:space="preserve"> Nikole Beckwith</t>
  </si>
  <si>
    <t xml:space="preserve"> mở đầu với những câu hỏi có vẻ rất khó xử và mang tính thẩm vấn hơn là quan tâm. Cô gái trong câu chuyện là Anna, làm nhân viên pha chế tại một quán cà phê, cô không học đại học, rời trường học và gia đình không mấy hạnh phúc bằng cách chuyển đến San Francisco sau khi mang thai. Cô hy vọng số tiền từ Matt sẽ giúp cô có cơ hội theo học một chương trình cấp tốc ở Vermont. Phía bên kia là Matt, anh chàng muốn Anna mang thai hộ đang sống trong tình trạng lấp lửng. Bạn bè của anh ta đã có gia đình hoặc đang lang thang ở đâu đó, khiến Matt không có mối liên hệ thực sự. Với nghề thiết kế ứng dụng, Matt đã kiếm được một số tiền lớn khi tạo ra một nền tảng có tên là Loner, cho phép người dùng theo dõi người khác đang trực tuyến mà không phá vỡ các ranh giới vật lý.</t>
  </si>
  <si>
    <t>https://xemtv24h.com/statics/fmp4/films10/togethertogether2021/togethertogether2021.m3u8</t>
  </si>
  <si>
    <t>Hóa Trang</t>
  </si>
  <si>
    <t>Masquerade (2021)</t>
  </si>
  <si>
    <t xml:space="preserve"> 3.9</t>
  </si>
  <si>
    <t xml:space="preserve"> Alyvia Alyn Lind, Austin Nichols, Bella Thorne, Mircea Monroe, Skyler Samuels</t>
  </si>
  <si>
    <t>Hành động, Phim mới, Phim chiếu rạp,</t>
  </si>
  <si>
    <t xml:space="preserve"> Shane Dax Taylor</t>
  </si>
  <si>
    <t>80 phút</t>
  </si>
  <si>
    <t>Một cô gái trẻ phải vật lộn để tồn tại sau khi một nhóm người đột nhập vào nhà cô để lấy cắp tác phẩm nghệ thuật vô giá của gia đình cô...</t>
  </si>
  <si>
    <t>https://xemtv24h.com/statics/fmp4/films10/00hoatrang/00hoatrang.m3u8</t>
  </si>
  <si>
    <t>Bầu Trời Nhuốm Máu</t>
  </si>
  <si>
    <t>Blood Red Sky (2021)</t>
  </si>
  <si>
    <t xml:space="preserve"> Dominic Purcell, Garham McTavish, Peri Baumeister</t>
  </si>
  <si>
    <t>Kinh dị,</t>
  </si>
  <si>
    <t xml:space="preserve"> Peter Thorwarth</t>
  </si>
  <si>
    <t>121 phút</t>
  </si>
  <si>
    <t xml:space="preserve"> xoay quanh câu chuyện của một người phụ nữ mắc chứng bệnh bí ẩn, khi bay cùng người con trai của mình thì chuyến bay này bị nhóm khủng bố cướp chuyến bay xuyên Đại Tây Dương buộc cô phải nói ra một bí mật cực kỳ đáng sợ.</t>
  </si>
  <si>
    <t>https://xemtv24h.com/statics/fmp4/films10/bloodredsky2021/bloodredsky2021.m3u8</t>
  </si>
  <si>
    <t>Vũ Khí Thịnh Nộ</t>
  </si>
  <si>
    <t>Jolt (2021)</t>
  </si>
  <si>
    <t xml:space="preserve"> Kate Beckinsale, Bobby Cannavale, Laverne Cox, Stanley Tucci, Jai Courtney</t>
  </si>
  <si>
    <t>Hài hước, Kịch tính, hồi hộp, Hành động, Hình sự, Viễn tưởng,</t>
  </si>
  <si>
    <t xml:space="preserve"> Tanya Wexler</t>
  </si>
  <si>
    <t>91 phút</t>
  </si>
  <si>
    <t>Bộ phim theo chân Linda - một phụ nữ trẻ với một chứng bệnh lạ kỳ: cô sẽ bùng nổ những cơn giận của mình một cách bất ngờ với những kẻ mà cô cho là...xấu tính. Một nhà khoa học đã trang bị cho cô một bộ giáp giúp cô kiểm soát hành vi của mình, và hướng năng lượng các cơn giận của cô tới những mục tiêu xứng đáng. Tuy nhiên, liệu cô gái của chúng ta có thể thực sự làm điều đó, khi mà cô vừa phát hiện người bạn trai của mình bị sát hại bởi một băng đảng mafia trong khu vực?</t>
  </si>
  <si>
    <t>https://xemtv24h.com/statics/fmp4/films10/jolt2021/jolt2021.m3u8</t>
  </si>
  <si>
    <t>Long Quan Cổ Mộ: Vua Sói Tây Hạ</t>
  </si>
  <si>
    <t>The Dragon Tomb: Ancient Legend (2021)</t>
  </si>
  <si>
    <t xml:space="preserve"> Chi MingHuang Yi, Wu Qiang, Lin Yongju, Wei Daming, Zhang Hengrui, Zhao Da</t>
  </si>
  <si>
    <t xml:space="preserve"> Chen Cheng</t>
  </si>
  <si>
    <t xml:space="preserve"> Bốn đào kép “Sinh Đán Tịnh Sửu” do Lưu Cẩm Châu cầm đầu, vì cứu ân sư Viên Chấn mất tích mà không thể không bước vào hành trình thám mộ tìm người vô cùng nguy hiểm.</t>
  </si>
  <si>
    <t>https://xemtv24h.com/statics/fmp4/films10/000lqcm/000lqcm.m3u8</t>
  </si>
  <si>
    <t>Chiến dịch đặc biệt: Tấn Công Đền Thờ</t>
  </si>
  <si>
    <t>State of Siege: Temple Attack (2021)</t>
  </si>
  <si>
    <t xml:space="preserve"> 8.4</t>
  </si>
  <si>
    <t xml:space="preserve"> Abhimanyu Singh, Akshaye Khanna, Gautam Rode</t>
  </si>
  <si>
    <t xml:space="preserve"> Ấn Độ</t>
  </si>
  <si>
    <t xml:space="preserve"> Ken Ghosh</t>
  </si>
  <si>
    <t>110 phút</t>
  </si>
  <si>
    <t>Lấy cảm hứng từ những sự kiện có thật, bộ phim kể lại câu chuyện anh hùng của những người lính biệt kích NSG, những người đã bước vào để cứu những người vô tội khi những kẻ khủng bố tấn công một ngôi đền ở Gujarat.</t>
  </si>
  <si>
    <t>https://prd.jwpltx.com/v1/jwplayer6/ping.gif?h=-424379941&amp;e=s&amp;n=8528419380575274&amp;aid=GCCG&amp;amp=0&amp;at=1&amp;c=-1&amp;ccp=0&amp;cp=0&amp;d=0&amp;eb=0&amp;ed=6&amp;emi=1ioh2141mnpj&amp;i=0&amp;lid=9kj2mc1mw6wc&amp;lsa=read&amp;mt=0&amp;pbd=1&amp;pbr=1&amp;pgi=gohgki1p7rt4&amp;ph=0&amp;pii=0&amp;pl=540&amp;plc=1&amp;pli=6j39le1tf0ba&amp;pp=hola/hls&amp;ppm=VOD&amp;prc=1&amp;ps=4&amp;pss=1&amp;pt=Chiến dịch đặc biệt: Tấn Công Đền Thờ&amp;pu=https://247phim.com/xemphim/chien-dich-dac-biet-tan-cong-den-tho-22726&amp;pv=8.16.0&amp;pyc=1&amp;s=0&amp;sdk=0&amp;stc=2&amp;stpe=0&amp;t=Chiến dịch đặc biệt: Tấn Công Đền Thờ&amp;tv=3.35.1&amp;vb=1&amp;vi=1&amp;vl=95&amp;wd=960&amp;cae=0&amp;cct=0&amp;cdid=video&amp;drm=0&amp;ff=610&amp;fsm=0&amp;l=4&amp;lng=vi&amp;mk=hls&amp;mu=https://xemtv24h.com/statics/fmp4/films10/000cddbtcdt/index.m3u8&amp;pcp=0&amp;pd=2&amp;pdr=&amp;plng=vi&amp;pni=0&amp;pr=1&amp;q=32&amp;sp=0&amp;strt=610&amp;tb=8.3&amp;tt=0&amp;vd=6627&amp;vs=4&amp;sa=1628375143108</t>
  </si>
  <si>
    <t>Thợ Săn Yêu Tinh: Titan Nổi Dậy</t>
  </si>
  <si>
    <t>Trollhunters: Rise of the Titans (2021)</t>
  </si>
  <si>
    <t xml:space="preserve"> 7.9</t>
  </si>
  <si>
    <t xml:space="preserve"> Kay Bess, Brian Blessed, Nick Frost</t>
  </si>
  <si>
    <t xml:space="preserve"> Johane Matte, Francisco Ruiz-Velasco, Andrew L. Schmidt</t>
  </si>
  <si>
    <t>Các anh hùng của “Thợ săn yêu tinh”, “Bộ ba trời giáng” và “Pháp sư” bắt tay chống lại kẻ thù mờ ám đe dọa chiếm lấy thế giới của họ – và tái thiết lập cả Trái đất.</t>
  </si>
  <si>
    <t>https://xemtv24h.com/statics/fmp4/films10/0000titantroiday/0000titantroiday.m3u8</t>
  </si>
  <si>
    <t>Nghi Lễ Đen Tối</t>
  </si>
  <si>
    <t>Dark Ritual (2021)</t>
  </si>
  <si>
    <t xml:space="preserve"> 2.4</t>
  </si>
  <si>
    <t xml:space="preserve"> Natali Jones, Lisa Wilcox, Debbie Rochon</t>
  </si>
  <si>
    <t xml:space="preserve"> Chris Warren</t>
  </si>
  <si>
    <t>Jennifer, một phụ nữ trẻ có quá khứ đen tối, đang nỗ lực tìm kiếm người anh trai mất tích của mình. Jennifer nhanh chóng phát hiện ra rằng sự biến mất của anh trai cô là một kế hoạch… và liên quan đến một thứ không thuộc thế giới này.</t>
  </si>
  <si>
    <t>https://xemtv24h.com/statics/fmp4/films10/000darkritual/000darkritual.m3u8</t>
  </si>
  <si>
    <t>Gintama: Hồi Kết</t>
  </si>
  <si>
    <t>Gintama: The Final (2021)</t>
  </si>
  <si>
    <t xml:space="preserve"> 9.3</t>
  </si>
  <si>
    <t xml:space="preserve"> Rie Kugimiya, Daisuke Sakaguchi, Hideaki Sorachi</t>
  </si>
  <si>
    <t xml:space="preserve"> Chizuru Miyawaki</t>
  </si>
  <si>
    <t>103 phút</t>
  </si>
  <si>
    <t>Bối cảnh Gintama là phiên bản hư cấu của kinh thành Edo thế kỷ 19, khi Trái Đất bị các giống người ngoài hành tinh gọi chung là Amanto xâm lược. Câu chuyện xoay quanh cuộc sống thường ngày của samurai hành nghề tự do Sakata Gintoki cùng hai đàn em Shimura Shinpachi và Kagura. Ý tưởng đưa các yếu tố khoa học viễn tưởng vào manga được tác giả Sorachi nghĩ ra sau khi biên tập viên tạp chí gợi ý ông vẽ một bộ manga lịch sử.</t>
  </si>
  <si>
    <t>https://xemtv24h.com/statics/fmp4/films10/000chugket/000chugket.m3u8</t>
  </si>
  <si>
    <t>Erin Và Alex</t>
  </si>
  <si>
    <t>Who Am I Now?</t>
  </si>
  <si>
    <t xml:space="preserve"> Alethea Sholomenko, Alicia C. Snee, Barbara Beall, Cameron Paisley, Elizabeth Young, Joanna Gaskell, Raphael Lecat</t>
  </si>
  <si>
    <t>Tình cảm, lãng mạn, Tâm lý, LGBTQ+,</t>
  </si>
  <si>
    <t xml:space="preserve"> Canada</t>
  </si>
  <si>
    <t xml:space="preserve"> Louise E. Lathey</t>
  </si>
  <si>
    <t xml:space="preserve">Những người bạn mới Erin và Alex phát hiện ra một điểm hấp dẫn lẫn nhau mà cả hai đều chưa từng cảm nhận được trước đây. Trong khi Alex cố gắng điều chỉnh cảm xúc của mình, Erin từ chối thừa nhận rằng cô ấy có thể là người đồng tính và đi đến con đường tự hủy hoại bản thân. Đối mặt với sự từ chối của Erin, Alex phải quyết định đi theo con đường của riêng mình hay chiến đấu cho người đầu tiên cô ấy yêu. </t>
  </si>
  <si>
    <t>https://xemtv24h.com/statics/fmp4/films10/00whoami00/00whoami00.m3u8</t>
  </si>
  <si>
    <t>Kỳ Hoa Kí</t>
  </si>
  <si>
    <t>The Revenge Of Flowers (2021)</t>
  </si>
  <si>
    <t xml:space="preserve"> Mao Tử Tuấn, Từ Mộc Thiền,...</t>
  </si>
  <si>
    <t>Hành động, Tình cảm, lãng mạn, Viễn tưởng, Kiếm hiệp, võ thuật, Cổ trang,</t>
  </si>
  <si>
    <t>83 phút</t>
  </si>
  <si>
    <t>Kỳ Hoa Kí chuyển thể từ "Liêu Trai Chí Dị - Cát Cân". Chang Zai Tian, ​​người đã ở Zuoxiang’s Mansion được vài năm, đột nhiên trở về làng Lujiu, quê hương của anh, nơi anh đã không trở lại trong bảy năm, cùng với đoàn tùy tùng Wei Xin trong bộ quần áo quyến rũ. Người ta phát hiện ra rằng người yêu của anh ta là Cao Yu đã bị giết hại dã man bởi những tên cướp núi ngay sau khi anh ta đến Bắc Kinh để thi, và cả gia đình không được tha. Nhìn thấy tình cảnh bi đát này, trong lòng Thiên Bình thường đau xót nhưng thầm thương trộm nhớ. Vào đêm trở về nhà, Chang Zaitian gặp một cô gái tên Ayu, trông giống cô Cao trong ngôi nhà cổ của Cao Mansion. Trong khoảng thời gian ngắn ngủi bên nhau, Chang Zai Tian cảm thấy những cử chỉ của cô ấy đều là hình bóng của cô Cao hồi đó. Cùng lúc đó, những điều kỳ lạ liên tục xảy ra trong làng, và pháp sư Sang Dao Ren, thậm chí còn thường nói rằng làng Lujiu có mối hận thù sâu sắc và lũ quái vật đang gây rắc rối. Trong một ngôi làng nhỏ trên núi giống như một thiên đường, bầu không khí kỳ dị đột nhiên tràn ngập.</t>
  </si>
  <si>
    <t>https://xemtv24h.com/statics/fmp4/films10/000kihoaki/000kihoaki.m3u8</t>
  </si>
  <si>
    <t>Siêu Trộm Đường Phố </t>
  </si>
  <si>
    <t>Twist (2021)</t>
  </si>
  <si>
    <t xml:space="preserve"> Dominic Di Tommaso, Lena Headey, Samuel Leakey</t>
  </si>
  <si>
    <t>Kịch tính, hồi hộp, Hành động, Phim chiếu rạp,</t>
  </si>
  <si>
    <t>Siêu Trộm Đường Phố là một tác phẩm kinh điển của Dicken được cập nhật một cách ly kỳ ở trung tâm đông đúc London hiện đại, nơi một nhóm thanh niên trẻ thông minh trên đường phố lên kế hoạch cho vụ trộm thế kỷ để kiếm ngày lương cuối cùng.</t>
  </si>
  <si>
    <t>https://xemtv24h.com/statics/fmp4/films10/000stdp000/000stdp000.m3u8</t>
  </si>
  <si>
    <t>Vương Triều Xác Sống: Ashin Phương Bắc</t>
  </si>
  <si>
    <t>Kingdom: Ashin of the North (2021)</t>
  </si>
  <si>
    <t xml:space="preserve"> Jun Ji Hyun, Park Byung Eun, Kim Shi Ah, Koo Kyo Hwan, Kim Roe Ha</t>
  </si>
  <si>
    <t>Hành động, Viễn tưởng, Phim mới, Cổ trang,</t>
  </si>
  <si>
    <t xml:space="preserve"> Kim Sung Hoon</t>
  </si>
  <si>
    <t>Vương Triều Xác Sống: Ashin Phương Bắc trong tập đặc biệt này của "Vương Triều Xác Sống", bi kịch, phản bội và một phát hiện bí ẩn thúc đẩy một phụ nữ báo thù cho cả gia đình và bộ tộc của nàng.</t>
  </si>
  <si>
    <t>https://xemtv24h.com/statics/fmp4/films10/000kingdomashin/000kingdomashin.m3u8</t>
  </si>
  <si>
    <t>Truy Tìm Lợn Yêu</t>
  </si>
  <si>
    <t>Pig (2021)</t>
  </si>
  <si>
    <t xml:space="preserve"> 7</t>
  </si>
  <si>
    <t xml:space="preserve"> Nicolas Cage , Alex Wolff, Adam Arkin.</t>
  </si>
  <si>
    <t>Kinh dị, Hành động, Phim mới,</t>
  </si>
  <si>
    <t xml:space="preserve"> Michael Sarnoski</t>
  </si>
  <si>
    <t>Bộ phim kể về Robin Rob Feld, anh vốn là một cựu đầu bếp tại Portland, đã quyết định sống ẩn dật và làm công việc tìm nấm truffle sau cái chết của vợ mười lăm năm trước. Anh ta săn lùng những cục nấm sâu trong các khu rừng ở Oregon qua việc dùng chú lợn yêu dấu của mình để đánh hơi...</t>
  </si>
  <si>
    <t>https://xemtv24h.com/statics/fmp4/films10/000pig/000pig.m3u8</t>
  </si>
  <si>
    <t>Đại Hán Trương Khiên</t>
  </si>
  <si>
    <t>The Legend of Zhang Qian (2021)</t>
  </si>
  <si>
    <t xml:space="preserve"> Trương Ninh Giang, Trần Hi, Thạch Triệu Kì</t>
  </si>
  <si>
    <t>Hành động, Lịch sử, Thần thoại, Kiếm hiệp, võ thuật, Phim mới, Cổ trang,</t>
  </si>
  <si>
    <t>Đại Hán Trương Khiên kể về Trương Khiên phụng lệnh Hán Vũ Đế về phía Tây đi sứ đến Đại Nguyệt Chi bị Hung Nô chặn đánh giữa đường, giam lỏng ở vương đình Hung Nô đã mười năm. Cuộc sống vốn đang yên tĩnh lại bị biên phòng Đại tướng quân Lan Ký của Hung Nô phá vỡ. Lan Ký thực hiện chính sách bạo ngược với tù binh người Hán, Trương Khiên nhẫn nhục chịu đựng để bảo vệ tính mạng đồng tộc. Nhưng kế hoạch chạy trốn đã lập ra lâu nay lại vì người này đến mà phải gác lại, làm thế nào để đưa người Hán chạy trốn trở thành vấn đề lớn nhất...</t>
  </si>
  <si>
    <t>https://xemtv24h.com/statics/fmp4/films10/000zhangqian/000zhangqian.m3u8</t>
  </si>
  <si>
    <t>Ngủ Yên</t>
  </si>
  <si>
    <t>Deep (2021)</t>
  </si>
  <si>
    <t xml:space="preserve"> 5.2</t>
  </si>
  <si>
    <t xml:space="preserve"> Panisara Rikulsurakan, Kay Lertsittichai, Supanaree Sutavijitvong</t>
  </si>
  <si>
    <t>Viễn tưởng, Tâm lý,</t>
  </si>
  <si>
    <t xml:space="preserve"> Thái Lan</t>
  </si>
  <si>
    <t xml:space="preserve"> Sid Wisit Sasanatieng</t>
  </si>
  <si>
    <t>101 phút</t>
  </si>
  <si>
    <t>Ngủ Yên kể về bốn sinh viên trường y mắc chứng mất ngủ bị lôi kéo vào một thí nghiệm về thần kinh. Khi thí nghiệm trở nên mất kiểm soát, họ phải tìm cách thoát ra trước khi quá muộn.</t>
  </si>
  <si>
    <t>https://prd.jwpltx.com/v1/jwplayer6/ping.gif?h=-666489909&amp;e=s&amp;n=0143261431854129&amp;aid=GCCG&amp;amp=0&amp;at=1&amp;c=-1&amp;ccp=0&amp;cp=0&amp;d=0&amp;eb=0&amp;ed=6&amp;emi=ee8cc91t357y&amp;i=0&amp;lid=9kj2mc1mw6wc&amp;lsa=read&amp;mt=0&amp;pbd=1&amp;pbr=1&amp;pgi=1mtw8kpnzdzc&amp;ph=0&amp;pii=0&amp;pl=540&amp;plc=1&amp;pli=1mmpjui1oeev&amp;pp=hola/hls&amp;ppm=VOD&amp;prc=1&amp;ps=4&amp;pss=1&amp;pt=Ngủ Yên&amp;pu=https://247phim.com/xemphim/ngu-yen-22700&amp;pv=8.16.0&amp;pyc=1&amp;s=0&amp;sdk=0&amp;stc=2&amp;stpe=0&amp;t=Ngủ Yên&amp;tv=3.35.1&amp;vb=1&amp;vi=1&amp;vl=95&amp;wd=960&amp;cae=0&amp;cct=0&amp;cdid=video&amp;drm=0&amp;ff=800&amp;fsm=0&amp;l=4&amp;lng=vi&amp;mk=hls&amp;mu=https://xemtv24h.com/statics/fmp4/films10/000deep/index.m3u8&amp;pcp=0&amp;pd=2&amp;pdr=&amp;plng=vi&amp;pni=0&amp;pr=1&amp;q=32&amp;sp=0&amp;strt=810&amp;tb=8.3&amp;tt=0&amp;vd=6093&amp;vs=3&amp;sa=1628375385189</t>
  </si>
  <si>
    <t>Space Jam: Kỷ Nguyên Mới</t>
  </si>
  <si>
    <t>Space Jam: A New Legacy (2021)</t>
  </si>
  <si>
    <t xml:space="preserve"> LeBron James,  Zendaya,  Don Cheadle,  Jim Cummings,  Gabriel Iglesias,  Martin Klebba</t>
  </si>
  <si>
    <t>Hoạt hình, Viễn tưởng, Âm nhạc - Thể thao,</t>
  </si>
  <si>
    <t xml:space="preserve"> Malcolm D. Lee</t>
  </si>
  <si>
    <t xml:space="preserve"> kể về câu chuyện của ngôi sao bóng rổ nổi tiếng LeBron James, anh muốn con trai Dom thân yêu của mình nối nghiệp, tuy nhiên cậu bé lại không có hứng thú với môn thể thao này. Mâu thuẫn xảy ra, hai cha con vô tình rơi vào Vũ trụ máy chủ, nơi giao thoa giữa các thế giới phim ảnh. Để giải cứu con trai Dom thoát khỏi nơi này, Jam cùng với các nhân vật hoạt hình trong đội Tunes Squad chiến đấu với các quái nhân và robot có sức mạnh siêu nhiên.</t>
  </si>
  <si>
    <t>https://xemtv24h.com/statics/fmp4/films10/spacejamnewlegacy2021/spacejamnewlegacy2021.m3u8</t>
  </si>
  <si>
    <t>Cuộc Thanh Trừng Vĩnh Viễn</t>
  </si>
  <si>
    <t>The Forever Purge (2021)</t>
  </si>
  <si>
    <t>Kinh dị, Hành động, Viễn tưởng,</t>
  </si>
  <si>
    <t xml:space="preserve"> Everardo Gout</t>
  </si>
  <si>
    <t xml:space="preserve"> là bộ phim thuộc thể loại hành động - kinh dị của đạo diễn Everardo Gout. Với sự góp mặt của dàn diễn viên gồm: Will Patton, Ana de la Reguera, Josh Lucas, Cassidy Freeman, Leven Rambin, Veronica Falcón, Susie Abromeit, Tenoch Huerta, Ana González, Anthony Molinari. Bộ phim sẽ là phần cuối cùng trong loạt phim đình đám The Purge. Chắc chắn sẽ mang đến câu chuyện thú vị và vô cùng hồi hộp gay cấn.</t>
  </si>
  <si>
    <t>https://xemtv24h.com/statics/fmp4/films10/theforeverpurge2021/theforeverpurge2021.m3u8</t>
  </si>
  <si>
    <t>Nửa Đêm Ở Switchgrass</t>
  </si>
  <si>
    <t>Midnight In The Switchgrass (2021)</t>
  </si>
  <si>
    <t xml:space="preserve"> Megan Fox, Bruce Willis, Emile Hirsch</t>
  </si>
  <si>
    <t xml:space="preserve"> Randall Emmett</t>
  </si>
  <si>
    <t>Đang cập nhật</t>
  </si>
  <si>
    <t xml:space="preserve"> là phim hình sự, kinh dị và hành động có sự góp mặt của Megan Fox, Bruce Willis, Emile Hirsch,... Nội dung nói về quá trình điều tra, phá án của một đặc vụ FBI và viên chức Bang Florida liên quan đến một chuỗi các vụ án giết người chưa được giải quyết.</t>
  </si>
  <si>
    <t>https://xemtv24h.com/statics/fmp4/films10/midnightintheswitchgrass2021/midnightintheswitchgrass2021.m3u8</t>
  </si>
  <si>
    <t>Phố Fear Phần 3: 1666</t>
  </si>
  <si>
    <t>Fear Street Part 3 : 1666 (2021)</t>
  </si>
  <si>
    <t xml:space="preserve"> Kiana Madeira, Ashley Zukerman, Gillian Jacobs</t>
  </si>
  <si>
    <t>Kinh dị, Hành động, Phim lẻ, LGBTQ+,</t>
  </si>
  <si>
    <t>115 phút</t>
  </si>
  <si>
    <t xml:space="preserve"> trở lại năm 1666, Deena biết được sự thật về Sarah Fier. Ở năm 1994, hội bạn phải chiến đấu để sống sót – và bảo vệ tương lai của Shadyside.</t>
  </si>
  <si>
    <t>https://xemtv24h.com/statics/fmp4/films10/fearstreet1666/fearstreet1666.m3u8</t>
  </si>
  <si>
    <t>Tôn Ngộ Không: Duy Ngã Độc Tôn</t>
  </si>
  <si>
    <t>Monkey King: The One and Only (2021)</t>
  </si>
  <si>
    <t xml:space="preserve"> Han-Tien Chen, Shao Yun, Wang Qiao</t>
  </si>
  <si>
    <t>Hành động, Thần thoại, Phim mới, Cổ trang,</t>
  </si>
  <si>
    <t xml:space="preserve"> Chen Huan-Xiang</t>
  </si>
  <si>
    <t>93 phút</t>
  </si>
  <si>
    <t>Tôn Ngộ Không: Duy Ngã Độc Tôn là câu chuyện trên đường đi Tây Thiên thỉnh kinh, Tôn Ngộ Không luôn bị sư phụ là Đường Tăng nghi ngờ sát sinh bừa bãi, từ đó giữa hai thầy trò nảy sinh nhiều khoảng cách. Một ngày nọ họ lạc vào một thôn trang, gặp phải một con hồ ly đáng yêu là Tiểu Thất, anh trai của Tiểu Thất đã nhắm vào bốn thầy trò Đường Tăng để kéo dài tính mạng cho Tiểu Thất...</t>
  </si>
  <si>
    <t>https://xemtv24h.com/statics/fmp4/films10/000ngokhongdndt/000ngokhongdndt.m3u8</t>
  </si>
  <si>
    <t>Chuyện Kinh Dị Kinh Điển</t>
  </si>
  <si>
    <t>A Classic Horror Story (2021)</t>
  </si>
  <si>
    <t xml:space="preserve"> 5.9</t>
  </si>
  <si>
    <t xml:space="preserve"> Alida Baldari Calabria, Cristina Donadio, Francesca Cavallin, Francesco Russo, Giuseppe Russo, Justin Korovkin, Matilda Anna Ingrid Lutz, Peppino Mazzotta, Will Merrick, Yuliia Sobol</t>
  </si>
  <si>
    <t>Kinh dị, Hành động, Phim mới, Tâm lý,</t>
  </si>
  <si>
    <t xml:space="preserve"> Roberto De Feo, Paolo Strippoli</t>
  </si>
  <si>
    <t>95 phút</t>
  </si>
  <si>
    <t>Chuyện kể về một chuyến đi nghỉ dưởng của 5 thành viên, trên chiếc xe đang bon bon chạy thì bọn họ phải phanh gắp né xác động vật thì bị tai nạn tông xe bài gốc cây khiến cả 5 người bất tỉnh. Khi thức giấc họ như lạc vào một thế giới khác, trước mắt họ là một khu rừng và một ngôi nhà gỗ, chứ không phải con đường mà họ đi. Mọi chuyện bắt đầu khi họ bước vào nhà và phát hiện ra nhiều sự thật kinh hoàng về một giáo phái đã bị thất lạc hàng ngàn năm !!!!</t>
  </si>
  <si>
    <t>https://xemtv24h.com/statics/fmp4/films10/000kinhdi/000kinhdi.m3u8</t>
  </si>
  <si>
    <t>Mẹ Con Sát Thủ</t>
  </si>
  <si>
    <t>Gunpowder Milkshake (2021)</t>
  </si>
  <si>
    <t xml:space="preserve"> Karen Gillan, Joanna Bobin, Freya Allan, Lena Headey, Ed Birch, Paul Giamatti, Carla Gugino, Michelle Yeoh</t>
  </si>
  <si>
    <t xml:space="preserve"> Navot Papushado</t>
  </si>
  <si>
    <t>xoay quanh câu chuyện về người phụ nữ Scarlet là một sát thủ chuyên nghiệp, vì gặp một số biến cố trong lúc thực hiên nhiệm vụ, khiến cô phải đưa ra quyết định từ bỏ đứa con gái Sam của mình và bỏ trốn đến nơi khác. Vào nhiều năm sau, Cô bé Sam đã trưởng thành và cũng trở thành một nữ sát thủ tàn ác. Thế nhưng, sau một nhiệm vụ khó khăn vượt qua tầm kiếm soát, khiến cô phải thay đổi quyết định của mình và dẫn cô gặp lại người mẹ đã bỏ rơi mình và những sát thủ khác. Hai mẹ con cùng với những người bạn hợp sức lại để có thể trả thù kẻ đã lấy đi mọi thứ của bọn họ.</t>
  </si>
  <si>
    <t>https://xemtv24h.com/statics/fmp4/films10/gunpowdermilkshake2021-reup/gunpowdermilkshake2021-reup.m3u8</t>
  </si>
  <si>
    <t>Đám Cưới Đen</t>
  </si>
  <si>
    <t>Dark Spell (2021)</t>
  </si>
  <si>
    <t xml:space="preserve"> 4.4</t>
  </si>
  <si>
    <t xml:space="preserve"> Yana Yenzhayeva, Konstantin Beloshapka, Ilya Yermolov, Nikita Yuranov, Varvara Borodina</t>
  </si>
  <si>
    <t>Kinh dị, Phim mới,</t>
  </si>
  <si>
    <t xml:space="preserve"> Svyatoslav Podgaevskiy</t>
  </si>
  <si>
    <t>Đám Cưới Đen xoay quanh câu chuyện của tên Zhenya, một cô gái đau khổ vì tình yêu với người chồng đã bỏ mình nên cô quyết định mang anh ta trở lại. Trong sự tuyệt vọng, cô gái đã sử dụng một câu thần chú gọi là "Đám cưới đen", một nghi lễ ma thuật nổi tiếng với sức mạnh to lớn và không thể đảo ngược. Sau nghi lễ, người chồng yêu dấu của cô trở lại, mặc dù tình yêu của anh trở nên giống như một nỗi ám ảnh: anh thậm chí sẵn sàng giết Zhenya, để không trao cô cho bất cứ ai.</t>
  </si>
  <si>
    <t>https://xemtv24h.com/statics/fmp4/films10/000darkspell/000darkspell.m3u8</t>
  </si>
  <si>
    <t>Lang Vương (Vua Sói)</t>
  </si>
  <si>
    <t>The Werewolf (2021)</t>
  </si>
  <si>
    <t xml:space="preserve"> Hao-Chuan Chang, Owodog</t>
  </si>
  <si>
    <t xml:space="preserve"> Zhao Shilei</t>
  </si>
  <si>
    <t>72 phút</t>
  </si>
  <si>
    <t>“Tham Lang Tinh” biến thành hình hài con người, giáng xuống trần gian, sống cùng với bầy sói 20 năm và trở thành một chàng thiếu niên nhanh nhẹn mà thông hiểu tập tính con sói. Trong quá trình đi săn, nàng thiếu nữ của làng Thợ Săn lỡ tay làm thương chàng sói và đem chàng về làng. Tiếc rằng bà con trong làng bài xích chàng sói đủ kiểu. May mà trong quá trình ăn ở với con người, chàng sói hiểu tính người dần và công phá “Tứ Thú Trận” của làng Thợ Săn bằng võ thuật mình học được. Làng Thợ Săn đành vậy tiếp nhận “quái vật” nửa người nửa sói này. “Phá Quân Tinh”, có vận mệnh nhất định sẽ quyết chiến với “Tham Lang Tinh”, xưng bá giang hồ, hiện giờ đã là hiệp sĩ nổi tiếng. Sau khi được biết sự giáng trần của “Tham Lang Tinh”, “Phá Quân Tinh” dẫn “Thất Sát Tinh” đến làng Thợ Săn, chỉ muốn tìm được “Tham Lang Tinh” và quyết chiến với anh ấy.</t>
  </si>
  <si>
    <t>https://xemtv24h.com/statics/fmp4/films10/000vuasoi/000vuasoi.m3u8</t>
  </si>
  <si>
    <t>Tìm Kiếm Thuỷ Nhân</t>
  </si>
  <si>
    <t>The Water Man (2020)</t>
  </si>
  <si>
    <t xml:space="preserve"> 5.1</t>
  </si>
  <si>
    <t xml:space="preserve"> Lonnie Chavis, Rosario Dawson, Oyelowo, Amiah Miller,...</t>
  </si>
  <si>
    <t>Hành động, Viễn tưởng, Phim mới, Gia đình,</t>
  </si>
  <si>
    <t xml:space="preserve"> David Oyelowo</t>
  </si>
  <si>
    <t>Dựa trên kịch bản của Emma Needell, bộ phim kết hợp chính kịch gia đình, cùng yếu tố thần bí với một cuộc hành trình dũng cảm. Với tư cách là nhà làm phim, Oyelowo đã nhắm bắt được một cách thành thạo cách nhìn nhận của một đứa trẻ về thế giới có đầy đủ những khả năng tuyệt vời mà những nguy hiểm có thể xảy đến. Bộ phim mang tới một câu chuyện khá hấp dẫn với những cảm giác hồi hộp và bất ngờ.</t>
  </si>
  <si>
    <t>https://xemtv24h.com/statics/fmp4/films10/000thuynhan/000thuynhan.m3u8</t>
  </si>
  <si>
    <t>Hành Trình Trở Thành Siêu Anh Hùng</t>
  </si>
  <si>
    <t>How I Became a Superhero (2021)</t>
  </si>
  <si>
    <t xml:space="preserve"> Pio Marmai, Leila Bekhti, Vimala Pons.</t>
  </si>
  <si>
    <t>Hành động, Siêu anh hùng,</t>
  </si>
  <si>
    <t xml:space="preserve"> Douglas Attal</t>
  </si>
  <si>
    <t>Bộ phim lấy bối cảnh Paris năm 2021, các siêu anh hùng hoà nhập vào xã hội. Trong thế giới này, nơi một số người có quyền lực và những người khác thì không, ai đó đã có thể thay đổi điều này.  Bằng cách tổng hợp sức mạnh siêu nhiên nhiên trong máu của một siêu anh hùng, nó có thể điều chế thành một loại thuốc...</t>
  </si>
  <si>
    <t>https://xemtv24h.com/statics/fmp4/films10/000trothanhsieuanhhung/000trothanhsieuanhhung.m3u8</t>
  </si>
  <si>
    <t>Quỷ Họa Hồ</t>
  </si>
  <si>
    <t>The Mysterious Fox (2021)</t>
  </si>
  <si>
    <t xml:space="preserve"> Nguỵ Thiên Tường, Trương Chỉ Khê, Vương Tinh Duẫn, Hoàng Đào</t>
  </si>
  <si>
    <t>Hành động, Phim mới, Cổ trang,</t>
  </si>
  <si>
    <t>Phim kể rằng Tang Tử Minh sau khi đề tên bảng vàng đã trở lại quê cũ trần Kỳ Lân, muốn tìm người yêu Liên Hương để thành thân, cũng mang theo nhiệm vụ bí mật là tìm kiếm Ngọc Châu Kỳ Lân, điều tra xem vụ án mất tích liệu có liên quan đến Hồ yêu trong lời đồn hay không. Nhưng sau khi Tang Tử Minh gặp được Liên Hương lại phát hiện nàng và ngày xưa như hai người khác nhau, lúc truy tìm chân tướng, có một con Hồ yêu trắng đi theo như bóng với hình. Theo tiến triển của vụ án, các manh mối đều chỉ hướng Liên Hương, mà tất cả những việc này lại có liên quan đến vương phủ, trong vô hình có một bàn tay đang thao túng tất cả...</t>
  </si>
  <si>
    <t>https://prd.jwpltx.com/v1/jwplayer6/ping.gif?h=1670638048&amp;e=s&amp;n=5036723445768583&amp;aid=GCCG&amp;amp=0&amp;at=1&amp;c=-1&amp;ccp=0&amp;cp=0&amp;d=0&amp;eb=0&amp;ed=6&amp;emi=1c1o9whpwt6e&amp;i=0&amp;lid=9kj2mc1mw6wc&amp;lsa=read&amp;mt=0&amp;pbd=1&amp;pbr=1&amp;pgi=qydbnw12cf80&amp;ph=0&amp;pii=0&amp;pl=540&amp;plc=1&amp;pli=sh3ehrjoogvd&amp;pp=hola/hls&amp;ppm=VOD&amp;prc=1&amp;ps=4&amp;pss=1&amp;pt=Quỷ Họa Hồ&amp;pu=https://247phim.com/xemphim/quy-hoa-ho-22675&amp;pv=8.16.0&amp;pyc=1&amp;s=0&amp;sdk=0&amp;stc=2&amp;stpe=0&amp;t=Quỷ Họa Hồ&amp;tv=3.35.1&amp;vb=1&amp;vi=1&amp;vl=95&amp;wd=960&amp;cae=0&amp;cct=0&amp;cdid=video&amp;drm=0&amp;ff=560&amp;fsm=0&amp;l=4&amp;lng=vi&amp;mk=hls&amp;mu=https://xemtv24h.com/statics/fmp4/films10/000quydoaho/index.m3u8&amp;pcp=0&amp;pd=2&amp;pdr=&amp;plng=vi&amp;pni=0&amp;pr=1&amp;q=32&amp;sp=0&amp;strt=570&amp;tb=8.3&amp;tt=0&amp;vd=5489&amp;vs=3&amp;sa=1628375660336</t>
  </si>
  <si>
    <t>Cuộc Di Tản</t>
  </si>
  <si>
    <t>Settlers (2021)</t>
  </si>
  <si>
    <t xml:space="preserve"> Sofia Boutella, Jonny Lee Miller, Nell Tiger Free, Brooklynn Prince, Ismael Cruz Cordova</t>
  </si>
  <si>
    <t>Kịch tính, hồi hộp, Viễn tưởng,</t>
  </si>
  <si>
    <t xml:space="preserve"> Anh</t>
  </si>
  <si>
    <t xml:space="preserve"> Wyatt Rockefeller</t>
  </si>
  <si>
    <t>Những người định cư sớm nhất của loài người trên biên giới sao Hỏa làm những gì họ phải làm để tồn tại giữa nơi vũ trụ đơn độc và xa xôi.</t>
  </si>
  <si>
    <t>https://xemtv24h.com/statics/fmp4/films10/settlers2021/settlers2021.m3u8</t>
  </si>
  <si>
    <t>Thảm Họa Chernobyl</t>
  </si>
  <si>
    <t>Chernobyl Abyss (2021)</t>
  </si>
  <si>
    <t xml:space="preserve"> 4.3</t>
  </si>
  <si>
    <t xml:space="preserve"> Danila Kozlovsky, Oksana Akinshina, Philip Avdeev, Ravshana Kurkova, Arthur Beschastny, Nikolay Kozak, Igor Chernevich, Anton Shvarts, Andrey Archakov,</t>
  </si>
  <si>
    <t>Thảm họa,</t>
  </si>
  <si>
    <t xml:space="preserve"> Danila Kozlovskiy</t>
  </si>
  <si>
    <t>136 phút</t>
  </si>
  <si>
    <t>Chernobyl: Abyss là một bộ phim thảm họa của Nga năm 2021 do Danila Kozlovsky đạo diễn, người cũng đóng vai chính trong phim. Bộ phim được phát hành vào ngày 15 tháng 4 năm 2021, bởi Central Partnership.</t>
  </si>
  <si>
    <t>https://xemtv24h.com/statics/fmp4/films10/000vuctham/000vuctham.m3u8</t>
  </si>
  <si>
    <t>Phố Fear Phần 2: 1978</t>
  </si>
  <si>
    <t>Fear Street Part 2: 1978 (2021)</t>
  </si>
  <si>
    <t xml:space="preserve"> 6.8</t>
  </si>
  <si>
    <t xml:space="preserve"> Sadie Sink, Emily Rudd, Ryan Simpkins</t>
  </si>
  <si>
    <t xml:space="preserve"> Leigh Janiak</t>
  </si>
  <si>
    <t>111 phút</t>
  </si>
  <si>
    <t xml:space="preserve"> kể về ở thị trấn Shadyside bị nguyền rủa, kẻ giết người hàng loạt gieo kinh hoàng cho trại Nightwing và biến mùa hè vui vẻ thành một cuộc chiến sinh tồn khủng khiếp.</t>
  </si>
  <si>
    <t>https://xemtv24h.com/statics/fmp4/films10/fearstreetpart2/fearstreetpart2.m3u8</t>
  </si>
  <si>
    <t>Nước Mỹ: Phim Điện Ảnh</t>
  </si>
  <si>
    <t>America: The Motion Picture (2021)</t>
  </si>
  <si>
    <t xml:space="preserve"> Channing Tatum, Simon Pegg, Judy Greer, Bobby Moynihan, Olivia Munn, Amber Nash</t>
  </si>
  <si>
    <t>Hài hước, Hoạt hình, Anime,</t>
  </si>
  <si>
    <t>98 phút</t>
  </si>
  <si>
    <t>Xoay quanh câu chuyện về George Washington với bàn tay gắn răng cưa cùng với người anh em nghiện bia am Adams gia nhập hội anh hùng nước Mỹ, nhằm chống lại quân đội Anh. Bộ phim mang đến tiếng cười châm biếm, và những khung cảnh giải trí vui mắt vui tai.</t>
  </si>
  <si>
    <t>https://xemtv24h.com/statics/fmp4/films10/000americaaa/000americaaa.m3u8</t>
  </si>
  <si>
    <t>Thiếu Tá Grom: Bác Sĩ Bệnh Dịch</t>
  </si>
  <si>
    <t>Major Grom: Plague Doctor (2021)</t>
  </si>
  <si>
    <t xml:space="preserve"> 6.5</t>
  </si>
  <si>
    <t xml:space="preserve"> Tikhon Zhiznevskiy, Lyubov Aksyonova, Alexander Seteykin,...</t>
  </si>
  <si>
    <t xml:space="preserve"> Nga</t>
  </si>
  <si>
    <t xml:space="preserve"> Oleg Trofim</t>
  </si>
  <si>
    <t xml:space="preserve"> Major Grom: Plague Doctor (2021) bắt đầu từ khi một tên hiệp khách đeo mặt nạ đã gây ra một loạt các án mạng trong thành phố, dấy lên cuộc hỗn loạn chưa từng có. Nổi giận trước hành động xem trời bằng vung của hắn, một vị thanh tra cùng với người cộng sự của anh bắt tay vào việc truy lùng tên sát nhân kia.</t>
  </si>
  <si>
    <t>https://xemtv24h.com/statics/fmp4/films10/0000mayor/0000mayor.m3u8</t>
  </si>
  <si>
    <t>Thần Mộ</t>
  </si>
  <si>
    <t>The Warrior From Sky (2021)</t>
  </si>
  <si>
    <t>Hành động, Kiếm hiệp, võ thuật, Phim mới, Cổ trang,</t>
  </si>
  <si>
    <t>74 phút</t>
  </si>
  <si>
    <t>Thần Mộ kể về chiến thần thượng cổ Thần Nam thức dậy từ giấc ngủ say vạn năm nơi khu mộ ở đỉnh Tuyết Sơn, thần lực và trí nhớ đều bị phong ấn. Sau trận đấu kịch liệt với người canh mộ thì rơi xuống vách núi. Trong lúc vô tình đi nhầm vào ranh giới nước Sở, vì đi tìm lời giải đáp về thân thế mà đã bước lên con đường cứu vớt chúng sinh thiên hạ.</t>
  </si>
  <si>
    <t>https://xemtv24h.com/statics/fmp4/films10/000thanmo/000thanmo.m3u8</t>
  </si>
  <si>
    <t>Trường Bạch: Linh Xà Truyện</t>
  </si>
  <si>
    <t>Legend Of Snake (2021)</t>
  </si>
  <si>
    <t xml:space="preserve"> Cốc Tư Văn; Mông Ân; Viên Chí Dĩnh,</t>
  </si>
  <si>
    <t>Thần thoại, Kiếm hiệp, võ thuật, Phim mới, Cổ trang,</t>
  </si>
  <si>
    <t>Năm trăm năm trước, Thần Tôn cung Nữ Oa vì cứu một con bạch xà nhỏ mà bị cách chức giáng xuống phàm trần, trở thành y nữ Bạch Tĩnh Dao của Bách Thảo Hiên. Cô tình cờ gặp gỡ Xà tiên ngàn năm Liễu Long Đình, hai người quyết định ký khế ước cùng tu luyện, chung tay trừ ma diệt yêu, mở ra một câu chuyện tình yêu ngược tâm ghi lòng tạc dạ.</t>
  </si>
  <si>
    <t>https://xemtv24h.com/statics/fmp4/films10/000linhxa/000linhxa.m3u8</t>
  </si>
  <si>
    <t>Yêu Anh Chàng Kiêu Kỳ</t>
  </si>
  <si>
    <t>Love You My Arrogance (2021)</t>
  </si>
  <si>
    <t xml:space="preserve"> Nine Naphat Siangsomboon, Mild Lapassalan Jiravechsoontornkul.</t>
  </si>
  <si>
    <t>Hài hước, Tình cảm, lãng mạn, Phim mới, Phim chiếu rạp,</t>
  </si>
  <si>
    <t>94 phút</t>
  </si>
  <si>
    <t>Bộ phim kể về Sun, một anh chàng Youtuber đẹp trai nổi tiếng, có khả năng nghe được những suy nghĩ và đọc được tâm trí của người khác. Anh ấy cảm thấy không hài lòng với khả năng này vì anh ta nghĩ rằng thật căng thẳng và mệt mỏi khi nghe được suy nghĩ của mọi người.</t>
  </si>
  <si>
    <t>https://xemtv24h.com/statics/fmp4/films10/000kieuky/000kieuky.m3u8</t>
  </si>
  <si>
    <t>Thoát Chết</t>
  </si>
  <si>
    <t>Out Of Death (2021)</t>
  </si>
  <si>
    <t xml:space="preserve"> Jaime King, Bruce Willis, Lala Kent</t>
  </si>
  <si>
    <t>Hành động, Hình sự, Phim mới,</t>
  </si>
  <si>
    <t xml:space="preserve"> Mike Burns</t>
  </si>
  <si>
    <t xml:space="preserve"> xoay quanh câu chuyện về một người phụ nữ đang đi bộ xuyên rừng để giải tỏa căng thẳng, thì vô tình phát hiện ra một tên thanh tra cảnh sát cùng với ba người đàn ông khác đang thực hiện tội ác của mình. Sau khi chứng kiển được cảnh tượng kinh hoàng ấy, cô đã bị bốn người đàn ông phát hiện và truy sát. May mắn thay cô gặp được một kiểm lâm trong lúc chạy trốn và cả hai đã cùng nhau hợp tác để chiến đấu với bọn tội phạm.</t>
  </si>
  <si>
    <t>https://xemtv24h.com/statics/fmp4/films10/outofdeath2021/outofdeath2021.m3u8</t>
  </si>
  <si>
    <t>Hiểm Họa Diệt Vong</t>
  </si>
  <si>
    <t>The Colony / Tides (2021)</t>
  </si>
  <si>
    <t xml:space="preserve"> Nora Arnezeder, Iain Glen, Sarah-Sofie Boussnina, Sope Dirisu, Sebastian Roché, Joel Basman</t>
  </si>
  <si>
    <t xml:space="preserve"> Tim Fehlbaum</t>
  </si>
  <si>
    <t>Hiểm Họa Diệt Vong - The Colony (2021) lấy bối cảnh tương lai xa xôi, sau khi thảm họa toàn cầu gần như đã xóa sổ nền văn minh nhân loại và toàn bộ con người trên Trái Đất. Lúc này phi hành gia Blake đến từ Colony Kepler phải đưa ra quyết định số phận của con người. Cô sẽ lựa chọn cái kết như thế nào cho nhân loại?</t>
  </si>
  <si>
    <t>https://xemtv24h.com/statics/fmp4/films10/thecolony-tides-2021/thecolony-tides-2021.m3u8</t>
  </si>
  <si>
    <t>Người Dơi: Đêm Halloween (Phần 1)</t>
  </si>
  <si>
    <t>Batman: The Long Halloween, Part One (2021)</t>
  </si>
  <si>
    <t>Hành động, Hoạt hình, Phim mới, Siêu anh hùng, Anime,</t>
  </si>
  <si>
    <t>Đêm trường Halloween là một phần khác của Vũ trụ Hoạt hình DC, dựa trên những câu chuyện phong phú về lịch sử của Người Dơi. Là phần tiếp theo của Batman: Year One, đây là một Bat-man trong quá trình chuyển đổi.</t>
  </si>
  <si>
    <t>https://xemtv24h.com/statics/fmp4/films10/000longhalloween/000longhalloween.m3u8</t>
  </si>
  <si>
    <t>Thám Tử Phố Tàu (Phần 3)</t>
  </si>
  <si>
    <t>Detective Chinatown 3 (2021)</t>
  </si>
  <si>
    <t xml:space="preserve"> Vương Bảo Cường , Lưu Hạo Nhiên</t>
  </si>
  <si>
    <t>Hài hước, Hành động, Phim mới,</t>
  </si>
  <si>
    <t xml:space="preserve"> Trần Tư Thành</t>
  </si>
  <si>
    <t>120 phút</t>
  </si>
  <si>
    <t>Nhóm thám tử phố Tàu Tần Phong do Lưu Hạo Nhiên đóng và Đường Nhân Vương Bảo Cường đóng sẽ tiếp tục chiến đấu ở Tokyo sau cuộc bạo loạn ở Bangkok và New York! Lần này họ chấp nhận yêu cầu của Noda hiroshi do Satoshi Tsumabuki đóng và tham gia vào một cuộc chiến giữa các băng nhóm. Liệu họ có thể tìm ra sự thật? Tần Phong có thể phát hiện ra thân phận thật sự của Q không?</t>
  </si>
  <si>
    <t>https://xemtv24h.com/statics/fmp4/films10/000detective/000detective.m3u8</t>
  </si>
  <si>
    <t>Pháp Y Của Nữ Hoàng: Thi Thể Là Thầy Sống</t>
  </si>
  <si>
    <t>Joou no Houigaku: Shikatsushi (2021)</t>
  </si>
  <si>
    <t xml:space="preserve"> Nakama Yukie, Matsumura Hokuto,...</t>
  </si>
  <si>
    <t>Phim mới, Tâm lý, Không Thể Bỏ Lỡ,</t>
  </si>
  <si>
    <t>Bộ phim chuyển thể từ manga của tác giả Morino Aki, kể về Kiriyama Yuki (Nakama Yukie), một nữ pháp y thiên tài có thể "giao tiếp" với thi thể và sử dụng thông tin thu thập từ việc giải phẫu tử thi để tìm ra nguyên nhân tử vong của những cái chết bí ẩn. Kiriyama còn là phó giáo sư phòng nghiên cứu pháp y trong trường đại học và được mọi người gọi là “nữ hoàng” vì tính chuyên quyền và ích kỷ của mình. Inukai Hajime (Matsumura Hokuto) là sinh viên trường y, cậu bất đắc dĩ bị xếp vào phòng pháp y và chịu sự hướng dẫn của Kiriyama…</t>
  </si>
  <si>
    <t>https://xemtv24h.com/statics/fmp4/films10/shikatsushi2021/shikatsushi2021.m3u8</t>
  </si>
  <si>
    <t>Nhóc Trùm 2: Nối Nghiệp Gia Đình</t>
  </si>
  <si>
    <t>The Boss Baby: Family Busines (2021)</t>
  </si>
  <si>
    <t>Hài hước, Hành động, Hoạt hình, Phiêu lưu,</t>
  </si>
  <si>
    <t xml:space="preserve"> Tom McGrath</t>
  </si>
  <si>
    <t xml:space="preserve"> </t>
  </si>
  <si>
    <t>https://xemtv24h.com/statics/fmp4/films10/bossbabyfamilybusiness2021/bossbabyfamilybusiness2021.m3u8</t>
  </si>
  <si>
    <t>Cuộc Chiến Tương Lai</t>
  </si>
  <si>
    <t>The Tomorrow War (2021)</t>
  </si>
  <si>
    <t xml:space="preserve"> Chris Pratt,  Betty Gilpin, Jasmine Mathews, Seychelle Gabriel, Sam Richardson, Yvonne Strahovski, J.K. Simmons, Alan Trong</t>
  </si>
  <si>
    <t>Hành động, Chiến tranh, Viễn tưởng,</t>
  </si>
  <si>
    <t xml:space="preserve"> Chris McKay</t>
  </si>
  <si>
    <t>138 phút</t>
  </si>
  <si>
    <t>có sự tham gia của Chris Pratt trong vai nam chính. Tài tử sinh năm 1979 hóa thân thành Dan Forester – giáo viên trung học được nhóm chiến binh từ tương lai chiêu mộ để tham gia bảo vệ Trái Đất khỏi sự xâm lăng của sinh vật ngoài hành tinh. Nhóm lính chiến năm 2051 sẽ bao gồm Dan Forester (Chris Pratt) và cha của anh – ông Slade (J.K. Simmons) cùng nữ khoa học gia tài giỏi Yvonne Strahovski (Vicki Winslow).</t>
  </si>
  <si>
    <t>https://prd.jwpltx.com/v1/jwplayer6/ping.gif?h=1309441758&amp;e=s&amp;n=8639131741421340&amp;aid=GCCG&amp;amp=0&amp;at=1&amp;c=-1&amp;ccp=0&amp;cp=0&amp;d=0&amp;eb=0&amp;ed=6&amp;emi=13ydefcwbfz5&amp;i=0&amp;lid=9kj2mc1mw6wc&amp;lsa=read&amp;mt=0&amp;pbd=1&amp;pbr=1&amp;pgi=kxrimivmqj7k&amp;ph=0&amp;pii=0&amp;pl=540&amp;plc=1&amp;pli=3unsd3ecu0id&amp;pp=hola/hls&amp;ppm=VOD&amp;prc=1&amp;ps=4&amp;pss=1&amp;pt=Xem Phim Online Miễn Phí - Xem Phim HD&amp;pu=https://247phim.com/xemphim/cuoc-chien-tuong-lai-22629&amp;pv=8.16.0&amp;pyc=1&amp;s=0&amp;sdk=0&amp;stc=2&amp;stpe=0&amp;t=Cuộc Chiến Tương Lai&amp;tv=3.35.1&amp;vb=1&amp;vi=1&amp;vl=95&amp;wd=960&amp;cae=0&amp;cct=1&amp;cdid=video&amp;drm=0&amp;ff=560&amp;fsm=0&amp;l=4&amp;lng=vi&amp;mk=hls&amp;mu=https://xemtv24h.com/statics/fmp4/films10/thetomorrowwar2021/index.m3u8&amp;pcp=0&amp;pd=2&amp;pdr=&amp;plng=vi&amp;pni=0&amp;pr=1&amp;q=32&amp;sp=0&amp;strt=560&amp;tb=10.4&amp;tt=0&amp;vd=8286&amp;vs=4&amp;sa=1628376037341</t>
  </si>
  <si>
    <t>Cho Đến Chết</t>
  </si>
  <si>
    <t>Till Death (2021)</t>
  </si>
  <si>
    <t xml:space="preserve"> 6.2</t>
  </si>
  <si>
    <t xml:space="preserve"> Megan Fox, Eoin Macken, Callan Mulvey, Jack Roth, Aml Ameen</t>
  </si>
  <si>
    <t>Kinh dị, Kịch tính, hồi hộp, Tâm lý,</t>
  </si>
  <si>
    <t xml:space="preserve"> S.K. Dale</t>
  </si>
  <si>
    <t>Emma là một cô gái xinh đẹp, nhưng hồng nhan bạc phận. Cô dường như bị mắc kẹt trong cuộc hôn nhân không tình yêu với anh chàng luật sư Mark (Eoin Macken). Anh ta bày ra nhiều trò nhưng vì thế mà cô lại càng muốn tìm kiếm lối thoát. Đó cũng là lý do tại sao cô lại ngủ với một trong những người đồng nghiệp của chồng mình sau lưng anh ta và cố gắng thoát khỏi sự kiềm chế, lạm dụng của anh ta.</t>
  </si>
  <si>
    <t>https://xemtv24h.com/statics/fmp4/films10/tilldeath2021/tilldeath2021.m3u8</t>
  </si>
  <si>
    <t>Sự Hành Động Chống Đua Xe</t>
  </si>
  <si>
    <t>Anti Racing Action (2021)</t>
  </si>
  <si>
    <t xml:space="preserve"> Tạ Thiên Hoa, Ngô Dại Dung, Trương Cảnh Thuần, Lý Tu Hiền</t>
  </si>
  <si>
    <t xml:space="preserve"> Hồng Kông</t>
  </si>
  <si>
    <t>Xoay quanh câu chuyện về những người cảnh sát mở cuộc truy đuổi những kẻ đua xe trái phép trên quy mô lớn. Băng nhóm này đã làm rối loạn trật tự xã hội ảnh hưởng đến cuộc sống người dân. Các cảnh sát phải ráo riết truy đuổi bọn chúng trước khi sự việc ngày càng nghiêm trọng.</t>
  </si>
  <si>
    <t>https://xemtv24h.com/statics/fmp4/films10/antiracing/antiracing.m3u8</t>
  </si>
  <si>
    <t>Vệ Sĩ Sát Thủ 2: Nhà Có Nóc</t>
  </si>
  <si>
    <t>Hitmans Wifes Bodyguard (2021)</t>
  </si>
  <si>
    <t xml:space="preserve"> Ryan Reynolds, Salma Hayek, Frank Grillo, Samuel L. Jackson, Morgan Freeman</t>
  </si>
  <si>
    <t>Hài hước, Hành động,</t>
  </si>
  <si>
    <t xml:space="preserve"> Patrick Hughes</t>
  </si>
  <si>
    <t>113 phút</t>
  </si>
  <si>
    <t>Cặp đôi kỳ quặc gây chết người nhất thế giới - vệ sĩ Michael Bryce và sát thủ Darius Kincaid - đang trở lại với một nhiệm vụ đe dọa tính mạng khác. Vẫn chưa được cấp phép và đang bị giám sát chặt chẽ, Bryce buộc phải hành động bởi người vợ thậm chí còn hay thay đổi của Darius, kẻ lừa đảo quốc tế khét tiếng Sonia Kincaid. Khi Bryce bị hai người bảo vệ nguy hiểm nhất của anh ta xua đuổi, bộ ba lao vào nhau trong một âm mưu toàn cầu và nhanh chóng nhận ra rằng tất cả họ đều đứng giữa Châu Âu và một kẻ điên đầy sức mạnh và đầy thù hận. Tham gia vào cuộc lộn xộn vui vẻ và chết người là Morgan Freeman - tốt, bạn sẽ phải xem.</t>
  </si>
  <si>
    <t>https://xemtv24h.com/statics/fmp4/films10/hitmanwifebodyguard2021/hitmanwifebodyguard2021.m3u8</t>
  </si>
  <si>
    <t>Người Tình Mê Đắm</t>
  </si>
  <si>
    <t>Haseen Dillruba (2021)</t>
  </si>
  <si>
    <t xml:space="preserve"> Taapsee Pannu, Vikrant Massey, Harshvardhan Rane, Daya Shankar Pandey, Ashish Verma, DJ Farman, Shyam Kishore, Preeti Singh, Mayank Kumar Mishra</t>
  </si>
  <si>
    <t>Hành động, Hình sự, Phim mới, Tâm lý,</t>
  </si>
  <si>
    <t xml:space="preserve"> Vinil Mathew</t>
  </si>
  <si>
    <t>135 phút</t>
  </si>
  <si>
    <t>Đang bị điều tra vì là nghi phạm giết chồng, một người vợ tiết lộ những chi tiết về cuộc hôn nhân đầy chông gai của họ – nhưng dường như chỉ khiến sự thật nhòa đi thêm.</t>
  </si>
  <si>
    <t>https://xemtv24h.com/statics/fmp4/films10/000nguoitinhmedam/000nguoitinhmedam.m3u8</t>
  </si>
  <si>
    <t>Phố Fear Phần 1: 1994</t>
  </si>
  <si>
    <t>Fear Street Part 1: 1994 (2021)</t>
  </si>
  <si>
    <t xml:space="preserve"> 6.3</t>
  </si>
  <si>
    <t xml:space="preserve"> Kiana Madeira, Olivia Scott Welch, Benjamin Flores Jr.</t>
  </si>
  <si>
    <t>Sau hàng loạt vụ giết người tàn bạo, một thiếu nữ và bạn bè đối đầu với thế lực xấu xa đã hoành hành ở thị trấn tai tiếng này nhiều thế kỷ. Chào mừng đến Shadyside.</t>
  </si>
  <si>
    <t>https://xemtv24h.com/statics/fmp4/films10/000phofear/000phofear.m3u8</t>
  </si>
  <si>
    <t>Tách Biệt</t>
  </si>
  <si>
    <t>Separation (2021)</t>
  </si>
  <si>
    <t xml:space="preserve"> 4.5</t>
  </si>
  <si>
    <t xml:space="preserve"> Rupert Friend, Brian Cox, Madeline Brewer</t>
  </si>
  <si>
    <t xml:space="preserve"> William Brent Bell</t>
  </si>
  <si>
    <t xml:space="preserve"> Nội dung trong bộ phim xoay quanh câu chuyện của một cô gái trẻ cảm thấy được an ủi khi sống bên người cha nghệ sĩ, cùng hồn ma người mẹ đã khuất.</t>
  </si>
  <si>
    <t>https://xemtv24h.com/statics/fmp4/films10/000tachbiet/000tachbiet.m3u8</t>
  </si>
  <si>
    <t>Chiến Sĩ Cơ Động Gundam: Tia Chớp</t>
  </si>
  <si>
    <t>Mobile Suit Gundam: Hathaways Flash (2021)</t>
  </si>
  <si>
    <t xml:space="preserve"> Kenshô Ono,  Reina Ueda, Junichi Suwabe, Sôma Saitô,...</t>
  </si>
  <si>
    <t>Hành động, Hoạt hình, Phim mới, Anime, Không Thể Bỏ Lỡ,</t>
  </si>
  <si>
    <t xml:space="preserve"> Shûkô Murase</t>
  </si>
  <si>
    <t>Sau cuộc nổi loạn của Char, Hathaway Noa lãnh đạo cuộc nổi dậy chống Liên bang Địa Cầu, song việc gặp một sĩ quan kẻ thù và một phụ nữ bí ẩn thay đổi số phận của anh.</t>
  </si>
  <si>
    <t>https://xemtv24h.com/statics/fmp4/films10/000tiachopgundam/000tiachopgundam.m3u8</t>
  </si>
  <si>
    <t>Giờ Vàng</t>
  </si>
  <si>
    <t>Prime Time (2021)</t>
  </si>
  <si>
    <t xml:space="preserve"> 5.5</t>
  </si>
  <si>
    <t xml:space="preserve"> Mangdalena Poplawska, Bratosz Bielenia, Andrzej Klak</t>
  </si>
  <si>
    <t>Hành động, Phim mới, Tâm lý,</t>
  </si>
  <si>
    <t xml:space="preserve"> Jakub Piatek</t>
  </si>
  <si>
    <t>93 pút</t>
  </si>
  <si>
    <t>Xoay quanh câu chuyện xảy ra tại buổi phát sóng vào đêm giao thừa năm 1999. Giữa buổi phát sóng, một kẻ lạ mặt đem theo vũ khí đột nhập vào phòng thu và bắt biên tập viên làm con tim. Hắn yêu cầu biên tập viên phải cho mình xuất hiện trong buổi phát trực tiếp, nếu không tính mạng của con tim sẽ bị nguy hiểm. Việc làm này của hắn là có mục đích gì?</t>
  </si>
  <si>
    <t>https://xemtv24h.com/statics/fmp4/films10/000primetime/000primetime.m3u8</t>
  </si>
  <si>
    <t>Đêm Thứ 8</t>
  </si>
  <si>
    <t>The 8th Night (2021)</t>
  </si>
  <si>
    <t xml:space="preserve"> Lee Sung Min, Park Hae Joon, Kim You Jung</t>
  </si>
  <si>
    <t xml:space="preserve"> Tae-Hyung Kim</t>
  </si>
  <si>
    <t>Phim nói về một nhà sư có chuỗi hạt cầu nguyện và một chiếc rìu ở tay kia, thực hiện sư săn lùng một linh hồn hàng thiên niên kỷ đang chiếm hữu con người và giải phóng địa ngục trên Trái đất.</t>
  </si>
  <si>
    <t>https://xemtv24h.com/statics/fmp4/films10/0008night/0008night.m3u8</t>
  </si>
  <si>
    <t>Thỏ Peter 2: Cuộc Trốn Chạy</t>
  </si>
  <si>
    <t>Peter Rabbit 2: The Runaway (2021)</t>
  </si>
  <si>
    <t xml:space="preserve"> Daisy Ridley , Margot Robbie , Rose Byrne , James Corden , Elizabeth Debicki</t>
  </si>
  <si>
    <t>Hài hước, Hoạt hình, Gia đình, Tâm lý, Phiêu lưu,</t>
  </si>
  <si>
    <t xml:space="preserve"> Will Gluck</t>
  </si>
  <si>
    <t xml:space="preserve"> là một bộ phim hoạt hình hài hước của Mỹ do đạo diễn Will Gluck chỉ đạo sản xuất, và phần kịch bản được chắp bút bởi Patrick Burleigh và Gluck. Đây là phần tiếp theo của Thỏ Peter, dựa trên những câu chuyện được tạo bởi Beatrix Potter trong phần trước. Trong phim, những kẻ lừa đảo đáng yêu đã trở lại. Bea, Thomas và những con thỏ đã tạo ra một gia đình tạm thời, nhưng mặc dù đã cố gắng hết sức, Peter dường như không thể làm suy suyển những "thành tích" nghịch ngợm tinh quái của cậu. Quyết định mở rộng cuộc phiêu lưu ra khỏi khu vườn, Peter tìm thấy chính mình ở nơi mà bản chất thật của cậu được trân trọng. Nhưng rồi gia đình cậu nhất quyết đánh đổi bằng mọi giá để tìm cậu về. Peter buộc phải tìm ra lối đi cho riêng mình và trở thành một người mà cậu luôn mong muốn.</t>
  </si>
  <si>
    <t>https://xemtv24h.com/statics/fmp4/films10/peterrabbit2therunaway/peterrabbit2therunaway.m3u8</t>
  </si>
  <si>
    <t>Ngàn Cân Treo Sợi Tóc</t>
  </si>
  <si>
    <t>No Sudden Move (2021)</t>
  </si>
  <si>
    <t xml:space="preserve"> Brendan Fraser, Matt Damon, Noah Jupe, David Harbour, Jon Hamm, Amy Seimetz, Benicio Del Toro, Don Cheadle, Kieran Culkin, Ray Liotta</t>
  </si>
  <si>
    <t>Kịch tính, hồi hộp, Hình sự, Tâm lý,</t>
  </si>
  <si>
    <t xml:space="preserve"> Steven Soderbergh</t>
  </si>
  <si>
    <t xml:space="preserve"> bộ phim của hãng Warner Bros - kể về những tội phạm nguy hiểm, khét tiếng nhất tụ họp lại với nhau và được một người thuê đánh cắp một tài liệu mật, nhưng càng đánh cắp và tìm hiểu về người đã nhờ việc mình thì nhóm này phát hiện âm mưu đằng sau rất khủng khiếp.</t>
  </si>
  <si>
    <t>https://xemtv24h.com/statics/fmp4/films10/nosuddenmove2021/nosuddenmove2021.m3u8</t>
  </si>
  <si>
    <t>Chí Tôn Tiên Sinh Chi Kim Thiền Cổ</t>
  </si>
  <si>
    <t>Mr.Zombie(2021)</t>
  </si>
  <si>
    <t xml:space="preserve"> Tiền Tiểu Hào, Yuan Hong Yang, Shi Xue Jing.</t>
  </si>
  <si>
    <t>Viễn tưởng, Kiếm hiệp, võ thuật, Phim mới, Cổ trang,</t>
  </si>
  <si>
    <t>79 phút</t>
  </si>
  <si>
    <t>Trong bộ phim, những thây ma trong thị trấn đã bị đầu độc bởi con người. Nam chính Anh Hào dẫn theo hai đồ đệ đi bắt ma, tìm ra sự thật đằng sau và giải cứu nhiều người bị trúng độc giúp thị trấn trở về lúc còn bình yên.</t>
  </si>
  <si>
    <t>https://xemtv24h.com/statics/fmp4/films10/chiton0000/chiton0000.m3u8</t>
  </si>
  <si>
    <t>Trường Bạch: Thái Tuế</t>
  </si>
  <si>
    <t>Legend Of Snake 2 Tai Sui (2021)</t>
  </si>
  <si>
    <t xml:space="preserve"> Legend Of Snake 2 Tai Sui (2021)</t>
  </si>
  <si>
    <t>Thần thoại, Viễn tưởng, Kiếm hiệp, võ thuật, Phim mới, Cổ trang,</t>
  </si>
  <si>
    <t>84 phút</t>
  </si>
  <si>
    <t>Tiếp tục câu chuyện của Trường Bạch Linh Xà Truyện, sau khi xà tiên ngàn năm Liễu Long Đình gặp gỡ hậu nhân Nữ Oa Bạch Tĩnh Dao, từ quan hệ lợi dụng từng bước phát triển thành tình yêu, trải qua muôn trùng hiểu lầm lận đận, tạo nên câu chuyện tình yêu hai kiếp.</t>
  </si>
  <si>
    <t>https://xemtv24h.com/statics/fmp4/films10/truongbach000/truongbach000.m3u8</t>
  </si>
  <si>
    <t>Cậu Bé Cá Sấu</t>
  </si>
  <si>
    <t>Arlo The Alligator Boy (2021)</t>
  </si>
  <si>
    <t xml:space="preserve"> 6.7</t>
  </si>
  <si>
    <t xml:space="preserve"> Annie Potts, Brett Gelman, Flea, Jonathan van Ness, Mary Lambert, Michael J. Woodard, Tony Hale</t>
  </si>
  <si>
    <t>Hài hước, Hoạt hình, Phim mới, Anime,</t>
  </si>
  <si>
    <t xml:space="preserve"> Ryan Crego</t>
  </si>
  <si>
    <t>Arlo lạc quan rời ngôi nhà nơi đầm lầy phương Nam đến Thành phố New York để đi tìm người bố chưa từng gặp, đồng thời kết bạn trên đường. Một cuộc phiêu lưu đầy chất nhạc.</t>
  </si>
  <si>
    <t>https://xemtv24h.com/statics/fmp4/films10/caubecasau000/caubecasau000.m3u8</t>
  </si>
  <si>
    <t>Barbie Và Chelsea: Ngày Sinh Nhật Biến Mất</t>
  </si>
  <si>
    <t>Barbie And Chelsea the Lost Birthday (2021)</t>
  </si>
  <si>
    <t xml:space="preserve"> 6</t>
  </si>
  <si>
    <t xml:space="preserve"> Laila Berzins,  Nakia Burrise, Greg Chun, Jacob Craner, Kirsten Day , Lisa Fuson, Cassandra Lee Morris, Cassidy Naber, Ben Pronsky, America Young</t>
  </si>
  <si>
    <t>Hoạt hình, Phim mới, Phim chiếu rạp, Anime,</t>
  </si>
  <si>
    <t xml:space="preserve"> Cassandra Mackay, Katie McWane</t>
  </si>
  <si>
    <t>60 phút</t>
  </si>
  <si>
    <t xml:space="preserve">Barbie &amp; Chelsea: The Lost Birthday là bộ phim Barbie thứ 38. Nó được phát hành vào ngày 16 tháng 4 năm 2021. Đây là bộ phim đầu tiên có Chelsea đóng vai chính. Bộ phim theo chân Chelsea và gia đình của cô ấy khi họ tham gia một chuyến du ngoạn vào sinh nhật lần thứ 7 của Chelsea. </t>
  </si>
  <si>
    <t>https://xemtv24h.com/statics/fmp4/films10/00barbiechelsea/00barbiechelsea.m3u8</t>
  </si>
  <si>
    <t>Hố Địa Ngục</t>
  </si>
  <si>
    <t>Superdeep (2021)</t>
  </si>
  <si>
    <t xml:space="preserve"> Milena Radulovic, Sergey Ivanyuk, Nikolay Kovbas</t>
  </si>
  <si>
    <t xml:space="preserve"> Arseny Syuhin</t>
  </si>
  <si>
    <t>Phim kể về hố khoan Kola Superdeep của Nga được khoan sâu 12.000m vào lòng đất – là cơ sở nghiên cứu bí mật sâu nhất thế giới được ghi lại cho đến nay. Vào năm 1984, các nhà khoa học bắt đầu nghe được những âm thanh lạ vọng từ hố sâu Kola và quyết định đóng cửa cơ sở nghiên cứu này. Một nhóm nghiên cứu đã quyết định thám hiểm hố khoan để tìm ra bí mật mà nơi đây đang ẩn giấu. Tuy nhiên, từng thành viên trong nhóm nghiên cứu đều lần lượt bỏ mạng. Những gì họ tìm thấy kinh khủng hơn bất cứ điều từng được ghi chép lại về chiếc hố tử thần này.</t>
  </si>
  <si>
    <t>https://xemtv24h.com/statics/fmp4/films10/superdeep000/superdeep000.m3u8</t>
  </si>
  <si>
    <t>Người Kiểm Duyệt</t>
  </si>
  <si>
    <t>Censor (2021)</t>
  </si>
  <si>
    <t>Kinh dị, Hành động,</t>
  </si>
  <si>
    <t>Bộ phim kể về Enid, một nhà kiểm duyệt video trong thời đại các video bạo lực, kinh dị hoành hành. Cô thu hút sự chú ý của giới truyền thông khi một trong những video mà cô phê duyệt có liên quan đến một kẻ giết người hàng loạt, được đặt biệt danh là Kẻ sát nhân mất trí, vì hắn tuyên bố mình không nhớ được bất kỳ vụ giết người nào.</t>
  </si>
  <si>
    <t>https://xemtv24h.com/statics/fmp4/films10/censor2021/censor2021.m3u8</t>
  </si>
  <si>
    <t>Vụ Án Mạng Tại Cost Del Sol</t>
  </si>
  <si>
    <t>Murder By The Coast (2021)</t>
  </si>
  <si>
    <t xml:space="preserve"> Quốc gia khác</t>
  </si>
  <si>
    <t xml:space="preserve"> Tània Balló</t>
  </si>
  <si>
    <t>Vụ Án Mạng Tại Costa Del Sol - Murder By The Coast (2021) bắt đầu từ án mạng nhiều năm trước, một thiếu nữ tuổi xuân thì tên Rocío Wanninkhof bị sát hại vào năm 1999. Kẻ bị tình nghi đầu tiên chính là tình cũ của mẹ cô ấy - Dolores Vázquez. Tuy nhiên một nửa sự thật chưa hẳn đã là sự thật, ai mới là kẻ thủ ác thật sự đằng sau án mạng này. Một nạn nhân thứ hai đã tiết lộ sự thật gây sốc ngay sau đó.</t>
  </si>
  <si>
    <t>https://xemtv24h.com/statics/fmp4/films10/costdelsol/costdelsol.m3u8</t>
  </si>
  <si>
    <t>Đất Mẹ</t>
  </si>
  <si>
    <t>Gaia (2021)</t>
  </si>
  <si>
    <t xml:space="preserve"> Monique Rockman, Carel Nel, Alex van Dyk</t>
  </si>
  <si>
    <t xml:space="preserve"> Jaco Bouwer</t>
  </si>
  <si>
    <t>Gaia: Bộ phim xoay quanh câu chuyện về một nhân viên kiểm lâm, đang thực hiện nhiệm vụ giám sát tại một khu rừng nguyên sinh thì phát hiện ra được hai cha con đã sống theo lối sống hậu tận thế. Cả hai cha con đều có tôn giáo riêng và có một mối quan hệ đầy kỳ lạ với thiên nhiên. Sự tồn tại của họ là một điều bí ẩn, nhưng khi có một sinh vật kỳ lạ tấn công ngôi nhà gỗ trong rừng, thì vô tình phát hiện ra được những mối đe dọa đầy nguy hiểm hơn trong khu rừng hoang dã này</t>
  </si>
  <si>
    <t>https://xemtv24h.com/statics/fmp4/films10/gaia000/gaia000.m3u8</t>
  </si>
  <si>
    <t>Nơi Rìa Thế Giới</t>
  </si>
  <si>
    <t>Edge Of The World (2021)</t>
  </si>
  <si>
    <t xml:space="preserve"> Jonathan Rhys Meyers, Josie Ho, Dominic Monaghan</t>
  </si>
  <si>
    <t xml:space="preserve"> Michael Haussman</t>
  </si>
  <si>
    <t>106 phút</t>
  </si>
  <si>
    <t xml:space="preserve">Brooke là một cựu quân nhân trong quân đội Bengal, đã đi thuyền Borneo, nơi vẫn còn nằm trong sự kiểm soát của vương quốc Hồi giáo Bruneian vào năm 1839. Tại đây, ông đã giúp đỡ quốc vương của thống đốc Brunei (Pengiran Indera Mahkota) dẹp bỏ một cuộc nổi dậy ở địa phương và tiếp quản vị trí thống đốc, nơi đã trở thành Raja của Sarawak như một vương quốc của riêng mình. </t>
  </si>
  <si>
    <t>https://xemtv24h.com/statics/fmp4/films10/edgeoftheword/edgeoftheword.m3u8</t>
  </si>
  <si>
    <t>Con Đường Băng</t>
  </si>
  <si>
    <t>The Ice Road (2021)</t>
  </si>
  <si>
    <t>109 phút</t>
  </si>
  <si>
    <t>Bộ phim</t>
  </si>
  <si>
    <t>https://prd.jwpltx.com/v1/jwplayer6/ping.gif?h=-275077877&amp;e=s&amp;n=5367651960182098&amp;aid=GCCG&amp;amp=0&amp;at=1&amp;c=-1&amp;ccp=0&amp;cp=0&amp;d=0&amp;eb=0&amp;ed=6&amp;emi=1z0b4hr1ku6u&amp;i=0&amp;lid=9kj2mc1mw6wc&amp;lsa=read&amp;mt=0&amp;pbd=1&amp;pbr=1&amp;pgi=1017wzi1xe9q&amp;ph=0&amp;pii=0&amp;pl=540&amp;plc=1&amp;pli=9osrnn122ots&amp;pp=hola/hls&amp;ppm=VOD&amp;prc=1&amp;ps=4&amp;pss=1&amp;pt=Xem Phim Online Miễn Phí - Xem Phim HD&amp;pu=https://247phim.com/xemphim/con-duong-bang-22594&amp;pv=8.16.0&amp;pyc=1&amp;s=0&amp;sdk=0&amp;stc=2&amp;stpe=0&amp;t=Con Đường Băng&amp;tv=3.35.1&amp;vb=1&amp;vi=1&amp;vl=95&amp;wd=960&amp;cae=0&amp;cct=1&amp;cdid=video&amp;drm=0&amp;ff=1100&amp;fsm=0&amp;l=4&amp;lng=vi&amp;mk=hls&amp;mu=https://xemtv24h.com/statics/fmp4/films10/theiceroad2021/index.m3u8&amp;pcp=0&amp;pd=2&amp;pdr=&amp;plng=vi&amp;pni=0&amp;pr=1&amp;q=32&amp;sp=0&amp;strt=1100&amp;tb=10.4&amp;tt=0&amp;vd=6554&amp;vs=3&amp;sa=1628376555702</t>
  </si>
  <si>
    <t>Chú Ngựa Bất Kham</t>
  </si>
  <si>
    <t>Spirit Untamed (2021)</t>
  </si>
  <si>
    <t xml:space="preserve"> Andre Braugher and Eiza González, Isabela Merced, Jake Gyllenhaal, Julianne Moore, Marsai Martin, Mckenna Grace, Walton Goggins</t>
  </si>
  <si>
    <t>Hoạt hình, Phim mới, Anime, Phim chiếu rạp,</t>
  </si>
  <si>
    <t xml:space="preserve"> Elaine Bogan, Ennio Torresan</t>
  </si>
  <si>
    <t>Bộ phim kể về câu chuyện giữa cô bé tên Lucky và chú ngựa hoang Spirit. Bởi vì Lucky là cô bé hiếu động, không thích bị ràng buộc bởi quy tắc nên thường xuyên bỏ trốn khiến dì Cora vô cùng đau đầu. Để kiểm soát Lucky, dì Cora quyết định đưa cô bé về Miradero ở với cha. Cuộc đời của Lucky từ đây mà thay đổi khi cô gặp được chú ngựa Spirit. Họ giống như những người bạn tâm giao có tâm hồn đồng điệu đến bất ngờ. Tháng ngày êm đềm trôi đi, mãi cho đến khi một đám người xấu xuất hiện âm mưu vây bắt Spirit và gia đình của cậu. Lucky phải làm gì để giúp người bạn của mình đây?</t>
  </si>
  <si>
    <t>https://xemtv24h.com/statics/fmp4/films10/spirit000/spirit000.m3u8</t>
  </si>
  <si>
    <t>Vùng Đất Câm Lặng (Phần 2)</t>
  </si>
  <si>
    <t>A Quiet Place: Part II (2021)</t>
  </si>
  <si>
    <t xml:space="preserve"> 7.8</t>
  </si>
  <si>
    <t xml:space="preserve"> Cillian Murphy, Emily Blunt, Millicent Simmonds</t>
  </si>
  <si>
    <t>Kinh dị, Hành động, Viễn tưởng, Phim mới, Tâm lý, Phim chiếu rạp,</t>
  </si>
  <si>
    <t xml:space="preserve"> John Krasinski</t>
  </si>
  <si>
    <t>Câu chuyện sẽ tiếp tục đồng hành cùng gia đình Abbott chống chọi lại thế giới khắc nghiệt. Nhưng giờ đây, thử thách mà mẹ Evelyn và các con phải đối mặt sẽ cam go hơn bao giờ hết bởi người chồng, người cha trụ cột đã không còn. Và hiểm nguy sẽ gia tăng với sự xuất hiện thêm của nhiều người và nhiều sinh vật mới.Evelyn cùng 3 con chạy trốn đến một thành phố tưởng như an toàn. Tuy nhiên, cả gia đình không ngờ rằng ở thế giới bên ngoài cũng đã bị những sinh vật ngoài hành tinh thâu tóm. Chúng đều là những sinh vật khiếm khuyết về thị giác nhưng lại có thính giác siêu nhạy để săn mồi bằng cách lần theo âm thanh. Những bí ẩn về cuộc đổ bộ của các giống loài này sẽ dần được hé lộ …</t>
  </si>
  <si>
    <t>https://xemtv24h.com/statics/fmp4/films10/aquietplace2-1080p/aquietplace2-1080p.m3u8</t>
  </si>
  <si>
    <t>Cuộc Chiến Sinh Tồn</t>
  </si>
  <si>
    <t>Endangered Species (2021)</t>
  </si>
  <si>
    <t xml:space="preserve"> Rebecca Romijn, Philip Winchester, Isabel Bassett</t>
  </si>
  <si>
    <t>Hành động, Phiêu lưu,</t>
  </si>
  <si>
    <t xml:space="preserve"> M.J. Bassett</t>
  </si>
  <si>
    <t>Phim xoay quanh câu chuyện về chuyến phiêu lưu đến vùng đất hoang dã ở Châu Phi của một gia đình Mỹ giàu có. Mục đích của chuyến đi là hàn gắn tình cảm gia đình đã rạn nứt trong thời gian vừa rồi. Thế nhưng ngay khi vừa đặt chân đến vùng đất này thì cả nhà bất ngờ bị tấn công bởi một con tê giác khổng lồ. Họ rơi vào tình thế ngàn cân treo sợi tóc, buộc phải tìm mọi cách để sinh tồn.</t>
  </si>
  <si>
    <t>https://xemtv24h.com/statics/fmp4/films10/ccst000/ccst000.m3u8</t>
  </si>
  <si>
    <t>Thần Bịp: Jack Chột</t>
  </si>
  <si>
    <t>Tazza: One Eyed Jack (2021)</t>
  </si>
  <si>
    <t xml:space="preserve"> 5.8</t>
  </si>
  <si>
    <t xml:space="preserve"> Je-Moon YoonJung-min ParkKwang-Soo LeeLee Kwang-SooSeung-bum RyooYu-hwa Choi</t>
  </si>
  <si>
    <t>Hài hước, Phim chiếu rạp,</t>
  </si>
  <si>
    <t xml:space="preserve"> Oh-Kwang Kwon</t>
  </si>
  <si>
    <t>139 phút</t>
  </si>
  <si>
    <t>Do Il-Chool (Park Jung-Min) có tài chơi poker và anh là con trai của Jjakgwi. Cha anh ta là một con bạc và đã bị cắt một tai sau khi anh ta bị bắt quả tang gian lận. Il-Chool gặp …</t>
  </si>
  <si>
    <t>https://prd.jwpltx.com/v1/jwplayer6/ping.gif?h=-322857088&amp;e=s&amp;n=0036586072902893&amp;aid=GCCG&amp;amp=0&amp;at=1&amp;c=-1&amp;ccp=0&amp;cp=0&amp;d=0&amp;eb=0&amp;ed=6&amp;emi=1q1vfev8pea9&amp;i=0&amp;lid=9kj2mc1mw6wc&amp;lsa=read&amp;mt=0&amp;pbd=1&amp;pbr=1&amp;pgi=1jdnelodjth7&amp;ph=0&amp;pii=0&amp;pl=540&amp;plc=1&amp;pli=lkef7h10gmmz&amp;pp=hola/hls&amp;ppm=VOD&amp;prc=1&amp;ps=4&amp;pss=1&amp;pt=Thần Bịp: Jack Chột&amp;pu=https://247phim.com/xemphim/than-bip-jack-chot-22580&amp;pv=8.16.0&amp;pyc=1&amp;s=0&amp;sdk=0&amp;stc=2&amp;stpe=0&amp;t=Thần Bịp: Jack Chột&amp;tv=3.35.1&amp;vb=1&amp;vi=1&amp;vl=95&amp;wd=960&amp;cae=0&amp;cct=0&amp;cdid=video&amp;drm=0&amp;ff=660&amp;fsm=0&amp;l=4&amp;lng=vi&amp;mk=hls&amp;mu=https://xemtv24h.com/statics/fmp4/films10/thanbip000/index.m3u8&amp;pcp=0&amp;pd=2&amp;pdr=&amp;plng=vi&amp;pni=0&amp;pr=1&amp;q=32&amp;sp=0&amp;strt=670&amp;tb=5&amp;tt=0&amp;vd=8251&amp;vs=3&amp;sa=1628376691350</t>
  </si>
  <si>
    <t>Scooby-Doo! Thanh kiếm và Scoob</t>
  </si>
  <si>
    <t>Scooby-Doo! The Sword and the Scoob (2021)</t>
  </si>
  <si>
    <t xml:space="preserve"> Ted Barton, Spike Brandt, Trevor Devall</t>
  </si>
  <si>
    <t>Hành động, Hoạt hình, Anime,</t>
  </si>
  <si>
    <t xml:space="preserve"> Maxwell Atoms, Christina Sotta</t>
  </si>
  <si>
    <t>Một phù thủy độc ác đưa cả nhóm trở về thời đại của những hiệp sĩ hào hiệp, pháp sư làm phép và rồng phun lửa.</t>
  </si>
  <si>
    <t>https://xemtv24h.com/statics/fmp4/films10/scooby000/scooby000.m3u8</t>
  </si>
  <si>
    <t>Đầu Đảng Giang Hồ : Bước Đường Cùng (Phần 3)</t>
  </si>
  <si>
    <t>Gatao 3: The Last Stray (2021)</t>
  </si>
  <si>
    <t xml:space="preserve"> Tsai-Hsing Chang, Jen-Shuo Cheng, Nikki Hsieh</t>
  </si>
  <si>
    <t xml:space="preserve"> Đài Loan</t>
  </si>
  <si>
    <t xml:space="preserve"> Jui-Chih Chiang</t>
  </si>
  <si>
    <t>Gatao: The Last Stray là một bộ phim xã hội đen Đài Loan do Jiang Ruizhi viết kịch bản và đạo diễn. Câu chuyện diễn ra 6 năm trước “Gatao 2: Rise of the King”, và nó chủ yếu là tiểu sử về câu chuyện của Ah Qing</t>
  </si>
  <si>
    <t>https://prd.jwpltx.com/v1/jwplayer6/ping.gif?h=223447641&amp;e=s&amp;n=1004279151758978&amp;aid=GCCG&amp;amp=0&amp;at=1&amp;c=-1&amp;ccp=0&amp;cp=0&amp;d=0&amp;eb=0&amp;ed=6&amp;emi=1d9xttq1v98b&amp;i=0&amp;lid=9kj2mc1mw6wc&amp;lsa=read&amp;mt=0&amp;pbd=1&amp;pbr=1&amp;pgi=14kqz461fwto&amp;ph=0&amp;pii=0&amp;pl=540&amp;plc=1&amp;pli=11lrj4obt1gc&amp;pp=hola/hls&amp;ppm=VOD&amp;prc=1&amp;ps=4&amp;pss=1&amp;pt=Đầu Đảng Giang Hồ : Bước Đường Cùng (Phần 3)&amp;pu=https://247phim.com/xemphim/dau-dang-giang-ho-buoc-duong-cung-phan-3-22582&amp;pv=8.16.0&amp;pyc=1&amp;s=0&amp;sdk=0&amp;stc=2&amp;stpe=0&amp;t=Đầu Đảng Giang Hồ : Bước Đường Cùng (Phần 3)&amp;tv=3.35.1&amp;vb=1&amp;vi=1&amp;vl=95&amp;wd=960&amp;cae=0&amp;cct=0&amp;cdid=video&amp;drm=0&amp;ff=280&amp;fsm=0&amp;l=4&amp;lng=vi&amp;mk=hls&amp;mu=https://xemtv24h.com/statics/fmp4/films10/ddgh000/index.m3u8&amp;pcp=0&amp;pd=2&amp;pdr=&amp;plng=vi&amp;pni=0&amp;pr=1&amp;q=32&amp;sp=0&amp;strt=290&amp;tb=10.4&amp;tt=0&amp;vd=7220&amp;vs=3&amp;sa=1628376762467</t>
  </si>
  <si>
    <t>Hoạ Vô Đơn Chí Của Hedi và Cokeman</t>
  </si>
  <si>
    <t>The Misadventures of Hedi and Cokeman (2021)</t>
  </si>
  <si>
    <t xml:space="preserve"> Fred Testot, Hedi Bouchenafa, Julie Ferrier, Nassim Lyes</t>
  </si>
  <si>
    <t xml:space="preserve"> Pháp</t>
  </si>
  <si>
    <t xml:space="preserve"> Julien Hollande</t>
  </si>
  <si>
    <t>99 phút</t>
  </si>
  <si>
    <t>Ở Paris, hai kẻ buôn bán ma túy bị rối loạn chức năng sử dụng mối quan hệ gia đình để cố gắng thúc đẩy kinh doanh của họ...</t>
  </si>
  <si>
    <t>https://xemtv24h.com/statics/fmp4/films10/hvdc000/hvdc000.m3u8</t>
  </si>
  <si>
    <t>Bạn Tôi Chết Cả Rồi</t>
  </si>
  <si>
    <t>All My Friends Are Dead (2021)</t>
  </si>
  <si>
    <t xml:space="preserve"> Adam Turczyk, Adam Woronowicz, Julia Wieniawa-Narkiewicz, Michal Meyer</t>
  </si>
  <si>
    <t>Hình sự, Phim mới,</t>
  </si>
  <si>
    <t xml:space="preserve"> Jan Belcl</t>
  </si>
  <si>
    <t>Trong bữa tiệc đêm giao thừa của một nhóm bạn, một loạt các sự kiện điên rồ mang đến những bí mật, làm tan nát trái tim và dẫn đến một cái kết gây sốc.</t>
  </si>
  <si>
    <t>https://xemtv24h.com/statics/fmp4/films10/btccr000/btccr000.m3u8</t>
  </si>
  <si>
    <t>Làm Cha</t>
  </si>
  <si>
    <t>Fatherhood (2021)</t>
  </si>
  <si>
    <t>Gia đình, Tâm lý,</t>
  </si>
  <si>
    <t xml:space="preserve"> Paul Weitz</t>
  </si>
  <si>
    <t>Bộ phim mở đầu với cảnh anh chàng Matt (Hart) đứng trước một đám đông trong nhà thờ. Họ là những người đang dự đám tang của vợ anh. Trước đó, vợ anh đã hạ sinh suôn sẻ bé Maddie bé bỏng. Cha và mẹ của Liz, Marian (Alfre Woodard) và Mike (Frankie Faison), đến để gặp cháu gái của họ. Chỉ một ngày sau khi sinh, Liz rời khỏi giường, nhưng cô ấy bỗng cảm thấy khó thở và rồi bác sĩ bảo cô ấy bị tắc phổi, và đã qua đời.</t>
  </si>
  <si>
    <t>https://xemtv24h.com/statics/fmp4/films10/fatherhood2021/fatherhood2021.m3u8</t>
  </si>
  <si>
    <t>Hổi Tưởng</t>
  </si>
  <si>
    <t>Flashback (2021)</t>
  </si>
  <si>
    <t xml:space="preserve"> Dylan OBrien, Maika Monroe, Amanda Brugel, Hannah Gross, Keir Gilchrist, Emory Cohen, Sima Fisher, Josh Cruddas, Aaron Poole</t>
  </si>
  <si>
    <t>Kinh dị, Phim mới, Tâm lý, Không Thể Bỏ Lỡ,</t>
  </si>
  <si>
    <t xml:space="preserve"> Christopher MacBride</t>
  </si>
  <si>
    <t>Bộ phim kể về cuộc gặp gỡ định mệnh giữ Fred và một người đàn ông không có ý niệm về quá khứ của anh ta. Từ đó Fred đã quyết định bắt đầu công cuộc tìm hiểu quá khứ theo cả nghĩa bóng lẫn nghĩa đen. Nhưng liệu Fred có thành công biết được bí mật bị thời gian vùi chôn kia là gì hay không?</t>
  </si>
  <si>
    <t>https://xemtv24h.com/statics/fmp4/films10/hoituong000/hoituong000.m3u8</t>
  </si>
  <si>
    <t>Miền Đất Hứa</t>
  </si>
  <si>
    <t>The Promised Neverland (Live Action) (2020)</t>
  </si>
  <si>
    <t xml:space="preserve"> 5.3</t>
  </si>
  <si>
    <t xml:space="preserve"> Hamabe Minami, Itagaki Rihito, Jyo Kairi, Kitagawa Keiko,</t>
  </si>
  <si>
    <t>Kinh dị, Phim mới, Tâm lý, Phim chiếu rạp, Không Thể Bỏ Lỡ,</t>
  </si>
  <si>
    <t xml:space="preserve"> Hirakawa Yuichiro</t>
  </si>
  <si>
    <t>Bối cảnh đặt vào năm 2045, Emma là cô bé mồ côi 16 tuổi sống trong một ngôi nhà cùng với 37 người em họ hàng, cô kết bạn Norman và Ray. Cuộc sống như chưa bao giờ tốt đẹp hơn; đồ ăn ngon, những chiếc giường êm ái, luôn một bộ quần áo sạch đến trắng xóa với tình thương từ người "Mẹ" nuôi Isabella (Kitagawa Keiko), những đứa trẻ mồ côi có thể làm gì tự mình muốn, nhưng luôn có một sự cấm kị dành cho chúng rằng không được đi qua cánh cổng, hay thậm chí một khu rừng dẫn ra thế giới bên ngoài. Đêm nọ, Conny, một trong những đứa trẻ mồ côi, được Isabelle đưa đi để người khác nhận nuôi, Emma và Norman liền đem theo con thỏ bông để quên và đi theo Conny. Kinh hoàng khi thấy Conny chết trong một chiếc xe, họ nhận ra mình là những món hàng được nuôi để làm thức ăn cho bọn quái vật ma quỷ. Tệ hơn nữa khi biết Isabella, mẹ nuôi của họ chính là người ra tay giúp bọn quái vật đó, đã để mắt trông chừng và nghi ngờ. Quyết tâm rời khỏi ngôi nhà và bảo toàn mạng sống, Norman, Emma cùng Ray đã tìm cách để leo lên một bức tường thông qua thế giới bên ngoài, và trốn thoát cùng với 13 đứa trẻ trên 4 tuổi</t>
  </si>
  <si>
    <t>https://xemtv24h.com/statics/fmp4/films10/mdh00/mdh00.m3u8</t>
  </si>
  <si>
    <t>Điểm Kích Hoạt</t>
  </si>
  <si>
    <t>Trigger Point (2021)</t>
  </si>
  <si>
    <t xml:space="preserve"> 4.8</t>
  </si>
  <si>
    <t xml:space="preserve"> Barry Pepper, Colm Feore, Eve Harlow</t>
  </si>
  <si>
    <t xml:space="preserve"> Brad Turner</t>
  </si>
  <si>
    <t>Điểm Kích Hoạt – Trigger Point: Nicolas Shaw là một đặc nhiệm đã về hưu và anh đã không nghĩ ngơi mà muốn tiếp tục làm công việc của mình với 1 nhóm khác, nơi đây đều là những ng giỏi có kỉ năng vượt trội. cả nhóm đã chống lại những kẻ tàn át để bảo vệ công lý.</t>
  </si>
  <si>
    <t>https://xemtv24h.com/statics/fmp4/films10/trigger000/trigger000.m3u8</t>
  </si>
  <si>
    <t>Thế Giới Trắng Đen</t>
  </si>
  <si>
    <t>Jagame Thandhiram (2021)</t>
  </si>
  <si>
    <t>157 phút</t>
  </si>
  <si>
    <t>là bộ phim hành động kinh dị năm 2021 của Ấn Độ do Karthik Subbaraj chịu trách nhiệm chỉ đạo đồng viết kịch bản. Bộ phim có sự tham gia của các diễn viên Dhanush , Aishwarya Lekshmi và James Cosmo , Joju George và Kalaiyarasan.</t>
  </si>
  <si>
    <t>https://xemtv24h.com/statics/fmp4/films10/jagamethandhiram2021/jagamethandhiram2021.m3u8</t>
  </si>
  <si>
    <t>Mùa Hè Của Luca</t>
  </si>
  <si>
    <t>Luca (2021)</t>
  </si>
  <si>
    <t>Hoạt hình, Viễn tưởng, Anime,</t>
  </si>
  <si>
    <t xml:space="preserve"> Enrico Casarosa</t>
  </si>
  <si>
    <t>Câu chuyện kể về cuộc hành trình của cậu bé Luca và người bạn thân mới tên là Alberto tại Portorosso, một thị trấn ven biển tại Riviera, Ý. Đằng sau thân hình của cậu bé mới lớn là một bí mật giấu kín: cả hai đều là những quái vật biển đến từ dưới đáy đại dương.</t>
  </si>
  <si>
    <t>https://xemtv24h.com/statics/fmp4/films10/luca2021-animation/luca2021-animation.m3u8</t>
  </si>
  <si>
    <t>Anh Hùng Xạ Điêu: Giáng Long Thập Bát Chưởng</t>
  </si>
  <si>
    <t>The Dragon Tamer (2021)</t>
  </si>
  <si>
    <t>Hành động, Thần thoại, Kiếm hiệp, võ thuật, Cổ trang, Phiêu lưu,</t>
  </si>
  <si>
    <t xml:space="preserve"> kể về chàng thiếu niên Quách Tĩnh theo chân sư phụ Giang Nam Lục Quái đến Giang Nam để rèn luyện. Ở nơi đây Quách Tĩnh gặp gỡ Hoàng Dung - con gái Hoàng Dược Sư để rồi cả hai bị cuốn vào tranh đấu giang hồ xoay quanh bí kíp võ công có tên Cửu Âm Chân Kinh. Khi Quách Tĩnh nguy hiểm, chàng may mắn được Hồng Thất Công, Lão Ngoan Đồng chỉ điểm nên thoát một mạng, võ công cũng vì thế mà tiến bộ rất nhiều. Thế nhưng một lần nữa Quách Tĩnh không thể thoát khỏi tranh đoạt giang hồ, mang theo trọng trách trên vai Quách Tĩnh bước vào cuộc chiến Đỉnh Hoa.</t>
  </si>
  <si>
    <t>https://xemtv24h.com/statics/fmp4/films10/thedragontamer2021/thedragontamer2021.m3u8</t>
  </si>
  <si>
    <t>Võ Trạng Nguyên Tô Khất Nhi: Thánh Dụ Trời Ban</t>
  </si>
  <si>
    <t>King Of The New Beggars (2021)</t>
  </si>
  <si>
    <t xml:space="preserve"> Bàng Ngỗ Mỗ</t>
  </si>
  <si>
    <t>Hài hước, Hành động, Kiếm hiệp, võ thuật, Phim mới, Cổ trang,</t>
  </si>
  <si>
    <t>Phim kể vào cuối đời nhà Thanh, các quan đại thần liên tiếp chết một cách bất đắc kỳ tử, tin đồn về nhà Thanh sẽ diệt vong được lưu truyền trong dân gian. Vì để ngăn chặn lời đồn của quần chúng, Hoàng thượng quyết định sẽ tổ chức nghi lễ tế trời, đồng thời bí mật ra lệnh cho Phú Sát Ngự Hằng điều tra vụ án này. Phú Sát Ngự Hằng biết được mức độ nghiêm trọng của vụ án, đành phải tìm đến người bạn tốt của mình là Võ trạng nguyên đời trước, cũng chính là bang chủ Cái Bang Tô Xán nhờ giúp đỡ. Nhưng sau đó những việc ngoài ý muốn lại kéo nhau mà đến, đầu tiên là Tô Xán và Phú Sát Ngự Hằng bị ám sát, tiếp đến là cái chết bất ngờ của nhiều vị đại thần, mà thân thể họ đã bị ăn mòn gần hết. Khiến cho Tô Xán nhận ra rằng vụ án này rất khó giải quyết, phía sau nó nhất định ẩn chứa một bí mật động trời…"</t>
  </si>
  <si>
    <t>https://xemtv24h.com/statics/fmp4/films10/tranguyen00/tranguyen00.m3u8</t>
  </si>
  <si>
    <t>Hung Thần Trắng</t>
  </si>
  <si>
    <t>Great White (2021)</t>
  </si>
  <si>
    <t xml:space="preserve"> Katrina Bowden, Aaron Jakubenko, Kimie Tsukakoshi</t>
  </si>
  <si>
    <t>Kinh dị, Kịch tính, hồi hộp, Hành động, Phim chiếu rạp,</t>
  </si>
  <si>
    <t xml:space="preserve"> Martin Wilson</t>
  </si>
  <si>
    <t>Hung Thần Trắng kể về vụ truy sát kinh hoàng bởi loài cá mập trắng khổng lồ diễn ra tại Hell’s Reef, cách xa bờ 200 dặm đã khiến nhiều người thiệt mạng. Trước khi án mạng xảy ra, chuyến đi có Kaz và Charlie – đôi tình nhân lâu năm, đồng thời là những người điều hành thủy phi cơ. Ba vị khách của họ là doanh nhân người Nhật, Joji cùng vợ – Michelle và đầu bếp Benny. Tuy nhiên, vào lúc phát hiện ra thi thể của một người đàn ông chỉ còn lại phần thân đã trầy xước cùng những vết cắn được Charlie (một cựu sinh viên ngành sinh vật biển) xác nhận là do cá mập gây ra, kỳ nghỉ trong mơ bỗng biến thành thảm kịch khi cả 5 người phải giành giật sự sống chỉ với một chiếc phao cứu hộ giữa biển cả mênh mông và kẻ săn mồi trực diện chính là hung thần khát máu thống trị đại dương.</t>
  </si>
  <si>
    <t>https://prd.jwpltx.com/v1/jwplayer6/ping.gif?h=1008326811&amp;e=s&amp;n=2549897509861494&amp;aid=GCCG&amp;amp=0&amp;at=1&amp;c=-1&amp;ccp=0&amp;cp=0&amp;d=0&amp;eb=0&amp;ed=6&amp;emi=1on2191lje6k&amp;i=0&amp;lid=9kj2mc1mw6wc&amp;lsa=read&amp;mt=0&amp;pbd=1&amp;pbr=1&amp;pgi=xqh0c818p1h3&amp;ph=0&amp;pii=0&amp;pl=540&amp;plc=1&amp;pli=mn64jm1yqfn5&amp;pp=hola/hls&amp;ppm=VOD&amp;prc=1&amp;ps=4&amp;pss=1&amp;pt=Hung Thần Trắng&amp;pu=https://247phim.com/xemphim/hung-than-trang-22558&amp;pv=8.16.0&amp;pyc=1&amp;s=0&amp;sdk=0&amp;stc=2&amp;stpe=0&amp;t=Hung Thần Trắng&amp;tv=3.35.1&amp;vb=1&amp;vi=1&amp;vl=95&amp;wd=960&amp;cae=0&amp;cct=0&amp;cdid=video&amp;drm=0&amp;ff=530&amp;fsm=0&amp;l=4&amp;lng=vi&amp;mk=hls&amp;mu=https://xemtv24h.com/statics/fmp4/films10/shark000/index.m3u8&amp;pcp=0&amp;pd=2&amp;pdr=&amp;plng=vi&amp;pni=0&amp;pr=1&amp;q=32&amp;sp=0&amp;strt=540&amp;tb=8.3&amp;tt=0&amp;vd=5463&amp;vs=3&amp;sa=1628377116993</t>
  </si>
  <si>
    <t>Những Kẻ Dị Thường</t>
  </si>
  <si>
    <t>The Misfits (2021)</t>
  </si>
  <si>
    <t xml:space="preserve"> 4.1</t>
  </si>
  <si>
    <t xml:space="preserve"> Pierce Brosnan, Tim Roth, Nick Cannon</t>
  </si>
  <si>
    <t>Phim mới, Phim chiếu rạp,</t>
  </si>
  <si>
    <t xml:space="preserve"> Renny Harlin</t>
  </si>
  <si>
    <t>Sau khi được tuyển mộ bởi một nhóm trộm độc đáo, tên tội phạm nổi tiếng Richard Pace thấy mình bị cuốn vào một vụ trộm vàng phức tạp hứa hẹn sẽ có những tác động sâu rộng đến cuộc sống của anh ta và cuộc sống của vô số người khác.</t>
  </si>
  <si>
    <t>https://xemtv24h.com/statics/fmp4/films10/nkdt00/nkdt00.m3u8</t>
  </si>
  <si>
    <t>Lãng Khách Kenshin: Hồi Kết</t>
  </si>
  <si>
    <t>Rurouni Kenshin: Final Chapter (2021)</t>
  </si>
  <si>
    <t xml:space="preserve"> 7.6</t>
  </si>
  <si>
    <t xml:space="preserve"> Shinnosuke Abe, Yû Aoi, Munetaka Aoki</t>
  </si>
  <si>
    <t xml:space="preserve"> Keishi Ohtomo</t>
  </si>
  <si>
    <t>Năm 1879, Kenshin và các đồng minh đối mặt với kẻ thù mạnh nhất từ trước đến nay: kẻ từng là em vợ anh, Enishi Yukishiro, và đám tay sai quyết trả thù của hắn.</t>
  </si>
  <si>
    <t>https://xemtv24h.com/statics/fmp4/films10/langkhach00/langkhach00.m3u8</t>
  </si>
  <si>
    <t>Cái Giá Của Sự An Toàn</t>
  </si>
  <si>
    <t>Security (2021)</t>
  </si>
  <si>
    <t>Kinh dị, Kịch tính, hồi hộp,</t>
  </si>
  <si>
    <t>118 phút</t>
  </si>
  <si>
    <t>Mở đầu bộ phim là giọng nói của nhân vật chính Roberto Santini (Marco DAmore), “Một tấm bưu thiếp được thiết kế tinh xảo, một khu nghỉ mát bên bờ biển, nơi mọi thứ đều được dàn dựng một cách hoàn hảo”, đoạn này mô tả khung cảnh khu vực ở đầu phim.</t>
  </si>
  <si>
    <t>https://xemtv24h.com/statics/fmp4/films10/security2021/security2021.m3u8</t>
  </si>
  <si>
    <t>Cô Gái Dưới Tầng Hầm</t>
  </si>
  <si>
    <t>Girl in the Basement (2021)</t>
  </si>
  <si>
    <t xml:space="preserve"> Judd Nelson, Stefanie Scott, Joely Fisher</t>
  </si>
  <si>
    <t>Kinh dị, Kịch tính, hồi hộp, Phim mới, Tâm lý,</t>
  </si>
  <si>
    <t xml:space="preserve"> Elisabeth Röhm</t>
  </si>
  <si>
    <t>Sara là một cô gái tuổi teen đang mong chờ sinh nhật thứ 18 của mình để thoát khỏi người cha kiểm soát Don của mình. Nhưng trước khi cô có thể thổi tắt nến, Don đã giam cô trong tầng hầm của nhà họ. ​</t>
  </si>
  <si>
    <t>https://xemtv24h.com/statics/fmp4/films10/tangham00/tangham00.m3u8</t>
  </si>
  <si>
    <t>Thuốc Giải Độc</t>
  </si>
  <si>
    <t>Antidote (2021)</t>
  </si>
  <si>
    <t xml:space="preserve"> Ashlynn Yennie, Louis Mandylor, Augie Duke</t>
  </si>
  <si>
    <t>Kinh dị, Kịch tính, hồi hộp, Hành động, Phim mới, Tâm lý,</t>
  </si>
  <si>
    <t xml:space="preserve"> Peter Daskaloff</t>
  </si>
  <si>
    <t>87 phút</t>
  </si>
  <si>
    <t xml:space="preserve">Một phụ nữ trẻ bị giam giữ trong một cơ sở y tế ngầm, nơi những người được chọn bị cắt xẻo vĩnh viễn và sau đó được chữa lành bằng cách sử dụng một loại thuốc kỳ diệu thử nghiệm: thuốc chữa bách bệnh. </t>
  </si>
  <si>
    <t>https://xemtv24h.com/statics/fmp4/films10/thuoc00/thuoc00.m3u8</t>
  </si>
  <si>
    <t>Thuyền Trưởng Răng Kiếm Và Viên Kim Cương Ma Thuật</t>
  </si>
  <si>
    <t>Captain Sabertooth And The Magic Diamond (2021)</t>
  </si>
  <si>
    <t xml:space="preserve"> Kyrre Haugen Sydness, Siri Skjeggedal, Leonard Valestrand Eike</t>
  </si>
  <si>
    <t>Hài hước, Hành động, Hoạt hình, Phim chiếu rạp, Anime,</t>
  </si>
  <si>
    <t xml:space="preserve"> Marit Moum Aune, Rasmus A. Sivertsen</t>
  </si>
  <si>
    <t>Thuyền trưởng răng kiếm và viên kim cương ma thuật - Captain Sabertooth And The Magic Diamond là bộ phim hoạt hình thuộc thể loại phiêu lưu, hài hước do  Rasmus A. Sivertsen và Marit Moum Aune đồng đạo diễn. Tác phẩm chuyển thể từ bộ truyện tranh cùng tên của erje Formoe.</t>
  </si>
  <si>
    <t>https://xemtv24h.com/statics/fmp4/films10/rangcua00/rangcua00.m3u8</t>
  </si>
  <si>
    <t>Vô Gian Phong Bão</t>
  </si>
  <si>
    <t>Infernal Storm (2021)</t>
  </si>
  <si>
    <t xml:space="preserve"> Trần Tiểu Xuân,Thang Trấn Nghiệp,Trần Bảo Nguyên</t>
  </si>
  <si>
    <t>Hành động, Hình sự, Phim mới, Phim chiếu rạp,</t>
  </si>
  <si>
    <t xml:space="preserve"> Huỳnh Nghệ</t>
  </si>
  <si>
    <t>"Cảnh sát nằm vùng Sơn Ca của tổ trọng án Tây Cửu Long gửi tin cho chỉ huy cấp cao Duy Sir, kẻ buôn ma túy đáng gờm nhất Hồng Kông "Kim tiên sinh" sẽ đích thân giao dịch chuyến ma túy lớn nhất trong năm, đồng thời liên quan tới số tiền những hai mươi triệu đô. Tuy nhân, lần này lại là cái bẫy điệu hổ ly sơn để tìm ra cảnh sát nằm vùng của đám buôn ma túy. Sơn Ca bất cẩn bị bạo lộ thân phận. Cả tập đoàn dồn lực đuổi giết, thân phận nằm vùng cũng đột ngột bị mất, Sơn Ca bỗng chốc rơi vào vòng xoáy tranh chấp của hai bên hắc bạch đạo. Sơn Ca phải "chứng minh được bản thân trong sạch" trong thời gian đã định, đồng thời phá hoại âm mưu của trùm ma túy "Kim tiên sinh"... "</t>
  </si>
  <si>
    <t>https://xemtv24h.com/statics/fmp4/films10/vogian00/vogian00.m3u8</t>
  </si>
  <si>
    <t>Anh Em Đối Đầu</t>
  </si>
  <si>
    <t>Xtremo (2021)</t>
  </si>
  <si>
    <t xml:space="preserve"> eo García, Óscar Jaenada, Óscar Casas, Andrea Duro, Luis Zahera, Sergio Peris-Mencheta, Juan Diego và Nao Albet.</t>
  </si>
  <si>
    <t>Hai năm sau khi anh trai của nhân vật chính là Max (Teo García) là Lucero (Óscar Jaenada) phản bội lại gia đình của mình, giết chết cha và con của Max, sau đó bỏ mặc Max cho đến chết. Sau khi hồi phục thể chất, Max khao khát trả thù và bắt đầu lên kế hoạch.</t>
  </si>
  <si>
    <t>https://xemtv24h.com/statics/fmp4/films10/xtreme00/xtreme00.m3u8</t>
  </si>
  <si>
    <t>Ối Trời Ơi! Chuyến Phiêu Lưu Đầy "Thú Vị"</t>
  </si>
  <si>
    <t>Ooops! The Adventure Continues (2021)</t>
  </si>
  <si>
    <t>Hài hước, Hoạt hình, Phiêu lưu,</t>
  </si>
  <si>
    <t>86 phút</t>
  </si>
  <si>
    <t>Bộ phim hoạt hình siêu thú vị về cuộc phiêu lưu của các bạn trẻ: Noah, Finny, Leah và đồng bọn. Chuyến tàu của Noah, cùng hai người bạn thân là Finny và Leah bị trôi dạt trên biển khơi, lượng thức ăn dần cạn kiệt, hoà bình giữa động vật ăn cỏ và động vật ăn thịt dần trở nên mong manh và dễ dàng tan vỡ hơn bất cứ lúc nào hết. Sau hàng loạt những sự kiện không may xảy ra, Leah cùng đồng bọn, và cả người bạn mới của mình là Jelly vô tình bị cuốn đến một hòn đảo xa xôi. Trong khi đó, Finny tỉnh dậy và thấy mình đã bị lạc trong một thuộc địa kì lạ. Trước những bất ngờ kỳ thú cùng hàng loạt những thử thách ập đến: thuỷ triều, núi lửa và những chấn động kinh hoàng, liệu Finny có thể hoàn thành chuyến phiêu lưu đầy ‘thú’ vị của mình, cứu bạn và trở về đoạn tụ với gia đình không?</t>
  </si>
  <si>
    <t>https://xemtv24h.com/statics/fmp4/films10/oopsadventurecontinues2021/oopsadventurecontinues2021.m3u8</t>
  </si>
  <si>
    <t>Anh Hùng Xạ Điêu: Cửu Âm Bạch Cốt Trảo</t>
  </si>
  <si>
    <t>The Legend of the Condor Heroes: The Cadaverous Claws (2021)</t>
  </si>
  <si>
    <t xml:space="preserve"> Canh Đăng, Hà Sưởng Hy, Hoàng Hi Ngạn, Nghiêm Khoan, Nguyễn Cự, Uông Tiểu Mẫn</t>
  </si>
  <si>
    <t>Thiếu nữ Mai Nhược Hoa lưu lạc khắp nơi được Hoàng Dược Sư thu nhận làm đồ đề và đổi tên thành Mai Siêu Phong. Từ đó, cô được Hoàng Dược Sư truyền dạy võ công và lớn lên cùng các sư huynh trên đảo Đào Hoa. Tuy nhiên, Hoàng Dược Sư phát hiện tình cảm của Mai Siêu Phong đối với mình đã vượt qua tình thầy trò, vì vậy mà ông quyết định tạm rời xa Đào Hoa Đảo.Hai năm sau, Hoàng Dược Sư cùng thê tử Phùng Hằng và nửa bộ Cửu Âm Chân Kinh trở về đảo.</t>
  </si>
  <si>
    <t>https://xemtv24h.com/statics/fmp4/films10/cuuam00/cuuam00.m3u8</t>
  </si>
  <si>
    <t>Đại Mạc Thần Long</t>
  </si>
  <si>
    <t>Desert Dragon (2021)</t>
  </si>
  <si>
    <t>66 phút</t>
  </si>
  <si>
    <t xml:space="preserve"> kể vào cuối thời nhà Đường, Lý Nguyên Cơ – một người bình thường và các bạn đồng hành của mình đã gặp gỡ đệ tử của Côn Ngô Các núi Côn Luân là Sở Linh Nhi và Tầm Đồ, cùng họ tham gia vào cuộc đọ sức với thụ yêu cũng như ma đạo. Trong quá trình đối đầu với thụ yêu, Lý Nguyên Cơ đã dần trưởng thành và thay đổi suy nghĩ về những việc lớn thì không liên quan đến những người dân thường nhỏ bé, đảm nhận sứ mệnh bảo vệ chính nghĩa, cuối cùng xả thân mình cứu lấy bách tính, đánh bại ma đạo, trở thành anh hùng của đại mạc.</t>
  </si>
  <si>
    <t>https://xemtv24h.com/statics/fmp4/films10/thanlong00/thanlong00.m3u8</t>
  </si>
  <si>
    <t>Mộ Hoàng Bì Tử</t>
  </si>
  <si>
    <t>The Tomb Of Weasel (2021)</t>
  </si>
  <si>
    <t xml:space="preserve"> Chen Ju Li, Zhou Chen, Flash</t>
  </si>
  <si>
    <t>Kinh dị, Viễn tưởng, Phim mới, Cổ trang,</t>
  </si>
  <si>
    <t xml:space="preserve">Để giải cứu cô thôn nữ Hoạ Minh bị bệnh, Hồ Bát Nhất cùng một số thanh niên trai tráng ở miền quê Đông Bắc đã liên kết với chú thợ săn họ Triệu, tìm tới hang động của người gấu tuyết trong rừng để tìm thuốc giải. Không ngờ đột nhiên người tuyết ở đâu xuất hiện tấn công, buộc phải trốn vào khu nhà Hoàng Bì dưới lòng đất, từ đây những sự kiện ly kỳ ở trong ngôi nhà Hoàng Bì dần xảy ra, ảo ảnh trùng trùng khắp nơi. </t>
  </si>
  <si>
    <t>https://prd.jwpltx.com/v1/jwplayer6/ping.gif?h=737118482&amp;e=s&amp;n=4758624615375155&amp;aid=GCCG&amp;amp=0&amp;at=1&amp;c=-1&amp;ccp=0&amp;cp=0&amp;d=0&amp;eb=0&amp;ed=6&amp;emi=1r3mwcc1iyoi&amp;i=0&amp;lid=9kj2mc1mw6wc&amp;lsa=read&amp;mt=0&amp;pbd=1&amp;pbr=1&amp;pgi=1mnd5hb187hl&amp;ph=0&amp;pii=0&amp;pl=540&amp;plc=1&amp;pli=x3g4v33pidbh&amp;pp=hola/hls&amp;ppm=VOD&amp;prc=1&amp;ps=4&amp;pss=1&amp;pt=Mộ Hoàng Bì Tử&amp;pu=https://247phim.com/xemphim/mo-hoang-bi-tu-22531&amp;pv=8.16.0&amp;pyc=1&amp;s=0&amp;sdk=0&amp;stc=2&amp;stpe=0&amp;t=Mộ Hoàng Bì Tử&amp;tv=3.35.1&amp;vb=1&amp;vi=1&amp;vl=95&amp;wd=960&amp;cae=0&amp;cct=0&amp;cdid=video&amp;drm=0&amp;ff=600&amp;fsm=0&amp;l=4&amp;lng=vi&amp;mk=hls&amp;mu=https://xemtv24h.com/statics/fmp4/films10/hoangbi00/index.m3u8&amp;pcp=0&amp;pd=2&amp;pdr=&amp;plng=vi&amp;pni=0&amp;pr=1&amp;q=32&amp;sp=0&amp;strt=600&amp;tb=8.3&amp;tt=0&amp;vd=6213&amp;vs=3&amp;sa=1628377386922</t>
  </si>
  <si>
    <t>Ước Nguyện Thần Rồng</t>
  </si>
  <si>
    <t>Wish Dragon (2021)</t>
  </si>
  <si>
    <t xml:space="preserve"> John Cho, Jimmy Wong, Natasha Liu Bordizzo</t>
  </si>
  <si>
    <t xml:space="preserve"> Chris Appelhans</t>
  </si>
  <si>
    <t>102 phút</t>
  </si>
  <si>
    <t xml:space="preserve">Dựa trên câu chuyện thần đèn trong chai do Chris Appelhans (người cũng sẽ đạo diễn bộ phim) kể lại. Din (Jimmy Wong lồng tiếng), một sinh viên đại học thuộc tầng lớp lao động với những ước mơ lớn nhưng phương tiện nhỏ, và Long (John Cho), một con rồng ma mãnh nhưng toàn năng có khả năng ban điều ước, bắt đầu một cuộc phiêu lưu vui nhộn xuyên qua Thượng Hải ngày nay. để theo đuổi người bạn thời thơ ấu đã mất của Din, Lina (Natasha Liu Bordizzo). Hành trình của họ buộc họ phải trả lời một số câu hỏi lớn nhất của cuộc đời – bởi vì khi bạn có thể ước bất cứ điều gì, bạn phải quyết định điều gì thực sự quan trọng. </t>
  </si>
  <si>
    <t>https://xemtv24h.com/statics/fmp4/films10/wish00/wish00.m3u8</t>
  </si>
  <si>
    <t>Vị Khách Bí Ẩn</t>
  </si>
  <si>
    <t>Home Sweet Home (2021)</t>
  </si>
  <si>
    <t xml:space="preserve"> Quách Phú Thành, Đoàn Dịch Hồng, Trương Tử Phong, Hứa Vĩ Ninh, Vinh Tử Sam,</t>
  </si>
  <si>
    <t>Kinh dị, Hành động, Phim chiếu rạp,</t>
  </si>
  <si>
    <t>Một câu chuyện kể về một gia đình bốn người đang sống yên ấm. Khi một vị khách bí ẩn bắt đầu cư trú trong tầng hầm của họ, cuộc sống của họ bị đảo lộn khi những sự kiện kỳ lạ bắt đầu xảy ra</t>
  </si>
  <si>
    <t>https://prd.jwpltx.com/v1/jwplayer6/ping.gif?h=-118616107&amp;e=s&amp;n=5149095493167675&amp;aid=GCCG&amp;amp=0&amp;at=1&amp;c=-1&amp;ccp=0&amp;cp=0&amp;d=0&amp;eb=0&amp;ed=6&amp;emi=fa7f3g10wl9q&amp;i=0&amp;lid=9kj2mc1mw6wc&amp;lsa=read&amp;mt=0&amp;pbd=1&amp;pbr=1&amp;pgi=dy946j120vea&amp;ph=0&amp;pii=0&amp;pl=540&amp;plc=1&amp;pli=ef0laj1a1jch&amp;pp=hola/hls&amp;ppm=VOD&amp;prc=1&amp;ps=4&amp;pss=1&amp;pt=Vị Khách Bí Ẩn&amp;pu=https://247phim.com/xemphim/vi-khach-bi-an-22518&amp;pv=8.16.0&amp;pyc=1&amp;s=0&amp;sdk=0&amp;stc=2&amp;stpe=0&amp;t=Vị Khách Bí Ẩn&amp;tv=3.35.1&amp;vb=1&amp;vi=1&amp;vl=95&amp;wd=960&amp;cae=0&amp;cct=0&amp;cdid=video&amp;drm=0&amp;ff=620&amp;fsm=0&amp;l=4&amp;lng=vi&amp;mk=hls&amp;mu=https://xemtv24h.com/statics/fmp4/films10/vikhach00/index.m3u8&amp;pcp=0&amp;pd=2&amp;pdr=&amp;plng=vi&amp;pni=0&amp;pr=1&amp;q=32&amp;sp=0&amp;strt=630&amp;tb=8.3&amp;tt=0&amp;vd=6586&amp;vs=3&amp;sa=1628377432937</t>
  </si>
  <si>
    <t>Vô Hạn</t>
  </si>
  <si>
    <t>Infinite (2021)</t>
  </si>
  <si>
    <t xml:space="preserve"> Mark Wahlberg, Chiwetel Ejiofor, Sophie Cookson</t>
  </si>
  <si>
    <t>Kinh dị, Viễn tưởng,</t>
  </si>
  <si>
    <t xml:space="preserve"> Antoine Fuqua</t>
  </si>
  <si>
    <t xml:space="preserve"> là một bộ phim hành động khoa học viễn tưởng của Mỹ năm 2021 do Antoine Fuqua làm đạo diễn. Ian Shorr đã chuyển thể kịch bản và Todd Stein đã viết câu chuyện trên màn ảnh từ cuốn tiểu thuyết năm 2009 The Reincaacian Papers của D. Eric Maikranz.</t>
  </si>
  <si>
    <t>https://xemtv24h.com/statics/fmp4/films10/infinite2021/infinite2021.m3u8</t>
  </si>
  <si>
    <t>Chua Và Ngọt</t>
  </si>
  <si>
    <t>Sweet And Sour (2021)</t>
  </si>
  <si>
    <t xml:space="preserve"> Jang Ki Yong, Chae Soo Bin, Jung Soo Jung</t>
  </si>
  <si>
    <t>Hài hước, Tình cảm, lãng mạn, Phim mới,</t>
  </si>
  <si>
    <t xml:space="preserve"> Kae-Byeok Lee</t>
  </si>
  <si>
    <t>Bộ phim kể về câu chuyện của người đàn ông tên Jang Hyuk, mục tiêu cuộc đời của anh là có được cả công việc lẫn tình yêu. Chính vì thế Jang Hyuk đã làm chuyện táo bạo là bắt đầu mối tình tay ba với hai người phụ nữ khác nhau là Da Eun và Bo Young. Cái kết của họ sẽ như thế nào đây? Bộ phim có sự tham gia của các diễn viên chính gồm: Jang Ki Yong, Jung Soo Jung, Chae Soo Bin.</t>
  </si>
  <si>
    <t>https://xemtv24h.com/statics/fmp4/films10/chuangot/chuangot.m3u8</t>
  </si>
  <si>
    <t>Kitty Love: Mèo Cưng Nhà Mình</t>
  </si>
  <si>
    <t>Kitty Love: A Homage To Cats (2021)</t>
  </si>
  <si>
    <t>Tài liệu,</t>
  </si>
  <si>
    <t>Chú mèo nổi tiếng Abatutu mang đến màn tôn vinh loài mèo đầy hấp dẫn với hàng loạt khoảnh khắc đẹp và vui nhộn nhất của chúng qua một bộ sưu tập video gia đình.</t>
  </si>
  <si>
    <t>https://xemtv24h.com/statics/fmp4/films10/kittylovehomage2021/kittylovehomage2021.m3u8</t>
  </si>
  <si>
    <t>Ám Ảnh Kinh Hoàng: Ma Xui Quỷ Khiến (Phần 3)</t>
  </si>
  <si>
    <t>The Conjuring: The Devil Made Me Do It (2021)</t>
  </si>
  <si>
    <t xml:space="preserve"> Patrick Wilson, Vera Farmiga, Ruairi OConnor</t>
  </si>
  <si>
    <t>Kinh dị, Kịch tính, hồi hộp, Phim mới, Phim chiếu rạp,</t>
  </si>
  <si>
    <t xml:space="preserve"> Michael Chaves</t>
  </si>
  <si>
    <t>Khác với phong cách nhà ma ám trong hai phần phim trước, The Conjuring mùa mới mang đến tính hình sự sâu sắc hơn khi khai thác một trong những vụ án kinh điển của lịch sử toà án Mỹ. Đó là Arne Johnson, một kẻ sát nhân máu lạnh tới từ Brookfield mượn có bị quỷ ám để biện hộ cho tội ác đáng kinh tởm của mình. Trên thực tế, Arne đã bị buộc tội ngộ sát trong vụ xét xử năm 1981 và bị kết án 10 năm tù giam. Hắn đã được thả khoan hồng sau 5 năm cải tạo, và đến nay vẫn gây ra nhiều tranh cãi về sự bất công.</t>
  </si>
  <si>
    <t>https://xemtv24h.com/statics/fmp4/films10/tc003/tc003.m3u8</t>
  </si>
  <si>
    <t>Cửu Môn</t>
  </si>
  <si>
    <t>The Mystic Nine (2021)</t>
  </si>
  <si>
    <t xml:space="preserve"> Tan JianchangWang LixinZhang Zixuan</t>
  </si>
  <si>
    <t>Thần thoại, Kiếm hiệp, võ thuật, Phim lẻ, Cổ trang,</t>
  </si>
  <si>
    <t>Cửu Môn kể về viên quan Trịnh Nham chết một cách kỳ lạ, Lục Tầm phát hiện ra vũ nữ Phong Như Nguyệt và người anh trai Phong Không Không có điểm đáng ngờ, Phong Không Không lại đột ngột mất tích. Căn cứ theo đầu mối tìm được, Lục Tầm cùng Đại Sơn và Như Nguyệt đi tới thành Hắc Trạch. Bọn họ vô tình cứu được Tiểu Đường, không ngờ bị Tiểu Đường uy hiếp ngược lại. Thì ra Phong Không Không cũng là bị Tiểu Đường bắt giữ, mục đích chính là làm nổ tung kinh thành. Lục Tầm vạch trần mưu kế sát hại Trịnh Nham của Phong Như Nguyệt và Phong Không Không. Như Nguyệt thẳng thắn cho biết cha mình bị Trịnh Nham hãm hại mà chết.</t>
  </si>
  <si>
    <t>https://xemtv24h.com/statics/fmp4/films10/cuumonmovie/cuumonmovie.m3u8</t>
  </si>
  <si>
    <t>Cuộc Khủng Hoảng</t>
  </si>
  <si>
    <t>Crisis (2021)</t>
  </si>
  <si>
    <t xml:space="preserve"> 6.1</t>
  </si>
  <si>
    <t xml:space="preserve"> Gary Oldman, Armie Hammer, Evangeline Lilly</t>
  </si>
  <si>
    <t xml:space="preserve"> Nicholas Jarecki</t>
  </si>
  <si>
    <t>CUỘC KHỦNG HOẢNG – Crisis nói về chủ đề mua bán ma tuý của 1 nhóm tội phạm làm việc tại khu vực biên giới mỹ và canada, Phim dài 118 phút đầy kịch tính giữa các xung đột của 3 nhân vật chính, cô kiến trúc sư, tên tội phạm ma tuý và 1 nhà giáo sư nghiên cứu.</t>
  </si>
  <si>
    <t>https://xemtv24h.com/statics/fmp4/films10/criss00/criss00.m3u8</t>
  </si>
  <si>
    <t>Cuộc Chiến Chống Xâm Lăng: Miền Nhiệt Đới</t>
  </si>
  <si>
    <t>Occupation: Rainfall (2021)</t>
  </si>
  <si>
    <t xml:space="preserve"> Dan Ewing, Temuera Morrison, Daniel Gillies, Lawrence Makoare, Zac Garred, Jet Tranter, Izzy Stevens, Dena Kaplan</t>
  </si>
  <si>
    <t>Chiến tranh, Viễn tưởng,</t>
  </si>
  <si>
    <t xml:space="preserve"> Úc</t>
  </si>
  <si>
    <t xml:space="preserve"> Luke Sparke</t>
  </si>
  <si>
    <t>Đã 2 năm kể từ khi một nhóm phiến quân xuyên thiên hà xâm chiếm Trái Đất, một nhóm nhỏ con người sống sót tại Sydney, Úc đã tự thành lập một binh đội chống sinh vật ngoài Trái Đất xâm lăng. Cuộc chiến ngày càng khốc liệt khi mà số thương vong ngày càng tăng cao. Bè lũ phiến quân rõ ràng là muốn thâu tóm Trái Đất làm thuộc địa cho chúng. Binh đội chống xâm lăng sẽ đối mặt thế nào với kẻ thù này đây?</t>
  </si>
  <si>
    <t>https://xemtv24h.com/statics/fmp4/films10/occupationrainfall2021/occupationrainfall2021.m3u8</t>
  </si>
  <si>
    <t>Thần Djinn</t>
  </si>
  <si>
    <t>The Djinn (2021)</t>
  </si>
  <si>
    <t xml:space="preserve"> Ezra Dewey, Rob Brownstein, Tevy Poe |</t>
  </si>
  <si>
    <t xml:space="preserve"> David Charbonier, Justin Powell</t>
  </si>
  <si>
    <t>Thần Djinn là bộ phim kể về câu chuyện của cậu bé 12 tuổi bị câm tên Dylan Jacobs. Sau cái chết của mẹ mình, cậu trở nên nhút nhát không thích giao tiếp với ai khác ngoài ba cậu. Dylan Jacobs tự nhốt mình trong nhà không tiếp xúc với thế giới bên ngoài, mãi cho đến khi Dylan tìm thấy một quyển sách cổ trong căn hộ mới. Vì tò mò, Dylan đã làm theo một nghi thức trong sách với mong muốn có thể thực hiện điều ước. Nhưng rất nhanh sau đó cậu nhóc nhận ra việc làm sai trái của mình, Dylan đã vô tình thả con quỷ dữ tên Djinn.</t>
  </si>
  <si>
    <t>https://xemtv24h.com/statics/fmp4/films10/djnin00/djnin00.m3u8</t>
  </si>
  <si>
    <t>Triệu Hồi</t>
  </si>
  <si>
    <t>Recalled (2021)</t>
  </si>
  <si>
    <t xml:space="preserve"> Seo Ye-Ji, Kang-woo Kim, Yoo-ram Bae</t>
  </si>
  <si>
    <t>Kinh dị, Tâm lý, Phim chiếu rạp,</t>
  </si>
  <si>
    <t xml:space="preserve"> You-min Seo</t>
  </si>
  <si>
    <t xml:space="preserve"> nói về cô gái Soo Jin bi tai nạn giao thông rất nặng và đã bị mất trí nhớ tạm thời , lúc đấy cô bỗng có 1 siêu năng lực cô có thể thấy dc tương lai mọi thứ và cô phải bị stress khi biết dc nhiều thứ về người chồng của mình.</t>
  </si>
  <si>
    <t>https://xemtv24h.com/statics/fmp4/films10/recalled2021/recalled2021.m3u8</t>
  </si>
  <si>
    <t>Truyền Thuyết Người Sói</t>
  </si>
  <si>
    <t>The War of Werewolf (2021)</t>
  </si>
  <si>
    <t xml:space="preserve"> Han Mingxi, Liang Guorong, Ren Tianye, Wu Xuanxuan, Zijian</t>
  </si>
  <si>
    <t>Hành động, Viễn tưởng, Phim mới,</t>
  </si>
  <si>
    <t>71 phút</t>
  </si>
  <si>
    <t>Lãng Tuấn - một thanh niên bình thường, vô tình bị thương trong lúc đi giao hàng, đã trở thành vật thí nghiệm của thế lực hắc ám “Tam Vũ Liên”. Sở hữu khả năng biến thành người sói, trong lúc trốn tránh sự truy đuổi của “Tam Vũ Liên”, Lãng Tuấn đã phát hiện ra sự thật về cái chết của cha mình…Vì để bảo vệ người mình yêu, cũng như lật đổ sự thống trị của thế lực hắc ám, người sói Lãng Tuấn đã bắt đầu hành trình chống lại…</t>
  </si>
  <si>
    <t>https://xemtv24h.com/statics/fmp4/films10/nguoisoi00/nguoisoi00.m3u8</t>
  </si>
  <si>
    <t>Chân Tam Quốc Vô Song</t>
  </si>
  <si>
    <t>Dynasty Warriors (2021)</t>
  </si>
  <si>
    <t xml:space="preserve"> Cổ Lực Na Trát, Cổ Thiên Lạc, Dương Hựu Ninh, Hàn Canh, Lâm Tuyết, Lữ Lương Vỹ, Lưu Gia Linh, Trương Kiến Thanh, Trương Triệu Huy, Vương Khải</t>
  </si>
  <si>
    <t xml:space="preserve"> Chu Hiển Dương</t>
  </si>
  <si>
    <t>117 phút</t>
  </si>
  <si>
    <t xml:space="preserve">Chân Tam Quốc Vô Song tập trung vào 2 sự kiện chính. Sự kiện đầu tiên là cuộc khởi nghĩa Khăn Vàng do anh em Trương Giác khởi xướng để chống lại triều đình Đông Hán vốn đã quá mục nát, khiến dân chúng rơi vào cảnh lầm than, điêu đứng vì sưu cao thuế nặng. Và sự kiện thứ hai là chiến dịch chống Đổng Trác vào cuối thời Đông Hán, do Viên Thiệu phát động cùng với sự ủng hộ của các lộ chư hầu trong nước để trừng phạt những hành động ngang ngược, lộng quyền của hắn. Nhiều nhà sử học nhận định đây mới chính là sự kiện tạo tiền đề cho thời kỳ Tam Quốc nổi tiếng của lịch sử Trung Quốc. </t>
  </si>
  <si>
    <t>https://prd.jwpltx.com/v1/jwplayer6/ping.gif?h=177447168&amp;e=s&amp;n=8657120294763461&amp;aid=GCCG&amp;amp=0&amp;at=1&amp;c=-1&amp;ccp=0&amp;cp=0&amp;d=0&amp;eb=0&amp;ed=6&amp;emi=1le8vzp1q0y5&amp;i=0&amp;lid=9kj2mc1mw6wc&amp;lsa=read&amp;mt=0&amp;pbd=1&amp;pbr=1&amp;pgi=l0tidk16uuay&amp;ph=0&amp;pii=0&amp;pl=540&amp;plc=1&amp;pli=11ra0g6g7mh6&amp;pp=hola/hls&amp;ppm=VOD&amp;prc=1&amp;ps=4&amp;pss=1&amp;pt=Chân Tam Quốc Vô Song&amp;pu=https://247phim.com/xemphim/chan-tam-quoc-vo-song-22482&amp;pv=8.16.0&amp;pyc=1&amp;s=0&amp;sdk=0&amp;stc=2&amp;stpe=0&amp;t=Chân Tam Quốc Vô Song&amp;tv=3.35.1&amp;vb=1&amp;vi=1&amp;vl=95&amp;wd=960&amp;cae=0&amp;cct=0&amp;cdid=video&amp;drm=0&amp;ff=790&amp;fsm=0&amp;l=4&amp;lng=vi&amp;mk=hls&amp;mu=https://xemtv24h.com/statics/fmp4/films10/tamquoc00/index.m3u8&amp;pcp=0&amp;pd=2&amp;pdr=&amp;plng=vi&amp;pni=0&amp;pr=1&amp;q=32&amp;sp=0&amp;strt=800&amp;tb=8.3&amp;tt=0&amp;vd=7077&amp;vs=3&amp;sa=1628377692733</t>
  </si>
  <si>
    <t>Buổi Khiêu Vũ 41</t>
  </si>
  <si>
    <t>Dance Of The 41 (2021)</t>
  </si>
  <si>
    <t xml:space="preserve"> Alfonso Herrera, Emiliano Zurita, Mabel</t>
  </si>
  <si>
    <t>Lịch sử, Tình cảm, lãng mạn, Tâm lý, LGBTQ+, Phim chiếu rạp, Phim 18+,</t>
  </si>
  <si>
    <t xml:space="preserve"> David Pablos</t>
  </si>
  <si>
    <t>Là bộ phim đề tài LGBT đề cập đến một phần ít ai biết đến trong lịch sử Mexico. Vào năm 1901, cảnh sát đã đột kích nhà của một quý tộc ở thành phố Mexico, nơi đang diễn ra vũ hội sang trọng. Bên trong họ nhìn thấy nhóm các nam giới vui chơi một số còn mặc quần áo nữ. Vào thời điểm đó, đồng tính bị khinh thường, vì thế sự kiện này đã trở thành vụ bê bối làm rung chuyển xã hội Mexico, bất chấp chính phủ ra sức nỗ lực ngăn chặn vụ việc bị lan truyền.</t>
  </si>
  <si>
    <t>https://xemtv24h.com/statics/fmp4/films10/dance41/dance41.m3u8</t>
  </si>
  <si>
    <t>SAS: Báo Động Đỏ</t>
  </si>
  <si>
    <t>SAS: Red Notice (2021)</t>
  </si>
  <si>
    <t xml:space="preserve"> 4.9</t>
  </si>
  <si>
    <t xml:space="preserve"> Sam Heughan, Ruby Rose, Andy Serkis</t>
  </si>
  <si>
    <t xml:space="preserve"> Magnus Martens</t>
  </si>
  <si>
    <t>123 phút</t>
  </si>
  <si>
    <t xml:space="preserve">SAS: Cảnh Báo Đỏ - SAS: Red Notice (2021) kể về Tom Buckingham, người đứng đầu lực lượng đặc biệt, nhận nhiệm vụ đưa tiến sĩ Sophie Hart từ London đến Paris. Khi đoàn tàu của họ tiến sâu vào đường hầm Channel, Grace Lewis và nhóm tội phạm của cô ta khống chế đoàn tàu bắt hàng trăm hành khách làm con tin. Grace đe dọa sẽ vạch trần bí mật của chính phủ và cho nổ tung đường hầm nếu tiền chuộc không được đưa đến. Không một món vũ khí trong tay, Tom là hy vọng duy nhất của Sophie và các hành khách. Họ sẽ phải làm gì để chống lại băng nhóm khủng bố? </t>
  </si>
  <si>
    <t>https://prd.jwpltx.com/v1/jwplayer6/ping.gif?h=-1804952574&amp;e=s&amp;n=6203906336921836&amp;aid=GCCG&amp;amp=0&amp;at=1&amp;c=-1&amp;ccp=0&amp;cp=0&amp;d=0&amp;eb=0&amp;ed=6&amp;emi=12pbh3s1007j&amp;i=0&amp;lid=9kj2mc1mw6wc&amp;lsa=read&amp;mt=0&amp;pbd=1&amp;pbr=1&amp;pgi=1xg5lhd1uu22&amp;ph=0&amp;pii=0&amp;pl=540&amp;plc=1&amp;pli=1qxljcbgr9wn&amp;pp=hola/hls&amp;ppm=VOD&amp;prc=1&amp;ps=4&amp;pss=1&amp;pt=SAS: Báo Động Đỏ&amp;pu=https://247phim.com/xemphim/sas-bao-dong-do-22474&amp;pv=8.16.0&amp;pyc=1&amp;s=0&amp;sdk=0&amp;stc=2&amp;stpe=0&amp;t=SAS: Báo Động Đỏ&amp;tv=3.35.1&amp;vb=1&amp;vi=1&amp;vl=95&amp;wd=960&amp;cae=0&amp;cct=0&amp;cdid=video&amp;drm=0&amp;ff=1170&amp;fsm=0&amp;l=4&amp;lng=vi&amp;mk=hls&amp;mu=https://xemtv24h.com/statics/fmp4/films10/sas00/index.m3u8&amp;pcp=0&amp;pd=2&amp;pdr=&amp;plng=vi&amp;pni=0&amp;pr=1&amp;q=32&amp;sp=0&amp;strt=1170&amp;tb=8.3&amp;tt=0&amp;vd=7426&amp;vs=3&amp;sa=1628377738015</t>
  </si>
  <si>
    <t>Cơn Thịnh Nộ Chết Người</t>
  </si>
  <si>
    <t>Wrath Of Man (2021)</t>
  </si>
  <si>
    <t xml:space="preserve"> Jason Statham, Holt McCallany, Rocci Williams, Josh Hartnett</t>
  </si>
  <si>
    <t>Kinh dị, Kịch tính, hồi hộp, Hành động,</t>
  </si>
  <si>
    <t xml:space="preserve"> Guy Ritchie</t>
  </si>
  <si>
    <t>119 phút</t>
  </si>
  <si>
    <t xml:space="preserve"> là một bộ phim kinh dị hành động năm 2021 do Guy Ritchie đạo diễn, từ kịch bản do anh đồng viết với Ivan Atkinson và Marn Davies, và dựa trên bộ phim Cash Truck năm 2004 của Pháp do Nicolas Boukhrief thực hiện.</t>
  </si>
  <si>
    <t>https://xemtv24h.com/statics/fmp4/films9/wrathofman2021/wrathofman2021.m3u8</t>
  </si>
  <si>
    <t>Lưỡi Cưa (Phần 9)</t>
  </si>
  <si>
    <t>Spiral: From The Book Of Saw (2021)</t>
  </si>
  <si>
    <t xml:space="preserve"> Chris Rock, Samuel L. Jackson, Max Minghella, Marisol Nichols, Morgan David Jones</t>
  </si>
  <si>
    <t>Kinh dị, Hình sự, Tâm lý,</t>
  </si>
  <si>
    <t xml:space="preserve"> Darren Lynn Bousman</t>
  </si>
  <si>
    <t xml:space="preserve"> có nội dung đáng sợ và đen tối, được pha một chút hài hước, qua trailer, chúng ta sẽ nảy ra câu hỏi: Ai đứng sau những vụ giết người này, và có vẻ thám tử Ezekiel “Zeke” Banks do Chris Rock thủ vai sắp phát hiện ra sự thật khi khán giả thấy anh bị xích lại ở cuối đoạn trailer.</t>
  </si>
  <si>
    <t>https://xemtv24h.com/statics/fmp4/films9/spiralfromthebookofsaw2021/spiralfromthebookofsaw2021.m3u8</t>
  </si>
  <si>
    <t>Trái Tim Hoàng Phi</t>
  </si>
  <si>
    <t>Queen Of My Heart (2021)</t>
  </si>
  <si>
    <t>Thần thoại, Cổ trang,</t>
  </si>
  <si>
    <t>67 phút</t>
  </si>
  <si>
    <t xml:space="preserve"> kể vào thời xa xưa, có một vị Thái tử nhận được chỉ dẫn, tiến vào một sơn động thần bí. Vị lão nhân ở ẩn trong động đã nói với Thái tử, cuộc đời này của chàng sẽ gặp gỡ 2 người con gái tri âm, một người giống như Mặt trời, người còn lại giống như Mặt trăng. Sau khi Thái tử ra khỏi sơn động, liền gặp phải một cô gái quyến rũ. Cô gái này bày tỏ rằng, nàng đã từng gặp mặt Thái tử trong Lễ hội đèn lồng đêm Nguyên Tiêu, nếu không phải là chàng thì nàng sẽ không gả cho bất kì người nào khác. Thái tử đã cự tuyệt lời tỏ tình của cô gái, nhưng chàng không biết rằng, cô gái này lại chính là nữ nhi của tể tướng. Cùng lúc đó, Vương thúc đã giới thiệu một vị mỹ nhân cho Thái tử. Thực ra, vị mỹ nhân này chính là gian tế của Vương thúc, Vương thúc dự định dùng cô gái này để khống chế Thái tử,…</t>
  </si>
  <si>
    <t>https://xemtv24h.com/statics/fmp4/films10/traitimhoangphi2021/traitimhoangphi2021.m3u8</t>
  </si>
  <si>
    <t>Siêu Cấp Ta Đây</t>
  </si>
  <si>
    <t>Super Me (2021)</t>
  </si>
  <si>
    <t xml:space="preserve"> Tống Giai, Vương Đại Lục, Tào Bính Côn</t>
  </si>
  <si>
    <t>Nội dung xoay quanh câu chuyện của một biên kịch, trong lúc khó khăn nhất thì bất ngờ vớ được vận may. Anh ta tình cờ phát hiện ra bản thân mình có một siêu năng lượng, qua giấc mơ có thể lấy đồ cổ ra đời thực. Tuy nhiên, niềm vui đó chưa được bao lâu thì vô vàn nguy hiểm, rắc rối xuất hiện và biến cuộc sống của anh với vào bi kịch.</t>
  </si>
  <si>
    <t>https://xemtv24h.com/statics/fmp4/films9/supperme00/supperme00.m3u8</t>
  </si>
  <si>
    <t>101 Chú Chó Đốm</t>
  </si>
  <si>
    <t>Cruella (2021)</t>
  </si>
  <si>
    <t>Hài hước, Hình sự,</t>
  </si>
  <si>
    <t xml:space="preserve"> Craig Gillespie</t>
  </si>
  <si>
    <t xml:space="preserve"> kể về câu chuyện của nhân vật phản diện huyền thoại trong phim hoạt hình của Disney - Cruella de Vil. Lấy bối cảnh London những năm 1970, cô lao công Estella quyết tâm đổi đời từ các thiết kế sáng tạo độc đáo của mình. Estella quen biết với hai gã trộm, ba người trở thành một nhóm cùng nhau xây dựng tên tuổi ở London. Một ngày nọ, năng khiếu thời trang của Estella lọt vào mắt xanh của huyền thoại thời trang von Hallman, bà ta là người phụ nữ đáng ngưỡng mộ và đáng sợ không kém. Từ đây Estella dấn thân vào con đường trở thành biểu tượng thời trang nhưng tàn nhẫn và đầy hận thù - Cruella.</t>
  </si>
  <si>
    <t>https://xemtv24h.com/statics/fmp4/films9/cruella2021/cruella2021.m3u8</t>
  </si>
  <si>
    <t>Liên Minh Công Lý: Chiến Tranh Thế Giới Thứ 2</t>
  </si>
  <si>
    <t>Justice Society: World War II (2021)</t>
  </si>
  <si>
    <t>Hành động, Hoạt hình, Phim mới,</t>
  </si>
  <si>
    <t xml:space="preserve">"Justice Society: World War II" tìm thấy Barry Allen thời hiện đại - trước khi Liên minh Công lý thành lập - phát hiện ra rằng anh ta có thể chạy, thậm chí còn nhanh hơn những gì anh ta tưởng tượng, và cột mốc đó chuyển thành cuộc chạm trán đầu tiên của anh ta với Lực lượng Tốc độ. The Flash được tung ra ngay giữa trận chiến dữ dội, chủ yếu là giữa Đức Quốc xã và một nhóm các Siêu anh hùng DC Thời kỳ Hoàng kim được gọi là Hội Công lý Hoa Kỳ. Được dẫn dắt bởi Wonder Woman, nhóm bao gồm Hourman, Black Canary, Hawkman, Steve Trevor và Golden Age Flash Jay Garrick. The Flash nhanh chóng tình nguyện hỗ trợ các anh hùng của mình trong việc xoay chuyển cục diện cuộc chiến có lợi cho họ khi nhóm cố gắng tìm cách đưa anh ta về nhà. Nhưng nó sẽ không dễ dàng vì những phức tạp và cảm xúc chạy sâu trong bộ </t>
  </si>
  <si>
    <t>https://xemtv24h.com/statics/fmp4/films9/lmcl200/lmcl200.m3u8</t>
  </si>
  <si>
    <t>Những Người Bạn Thân - Tập Đặc Biệt</t>
  </si>
  <si>
    <t>Friends: The Reunion (2021)</t>
  </si>
  <si>
    <t xml:space="preserve"> Jennifer Aniston, Matthew Perry, Matt LeBlanc</t>
  </si>
  <si>
    <t xml:space="preserve"> Marta Kauffman, David Cran, Kevin S.</t>
  </si>
  <si>
    <t xml:space="preserve">, còn được gọi là </t>
  </si>
  <si>
    <t>https://xemtv24h.com/statics/fmp4/films9/friendsreunion2021/friendsreunion2021.m3u8</t>
  </si>
  <si>
    <t>Phòng Thí Nghiệm Ma</t>
  </si>
  <si>
    <t>Ghost Lab (2021)</t>
  </si>
  <si>
    <t xml:space="preserve"> Tor Thanapob, Ice Paris, Nychaa Nuttanicha</t>
  </si>
  <si>
    <t>Kinh dị, Kịch tính, hồi hộp, Phim mới,</t>
  </si>
  <si>
    <t xml:space="preserve"> Golf Paween Purijitpanya</t>
  </si>
  <si>
    <t>117</t>
  </si>
  <si>
    <t>Sau khi chứng kiến một vụ ma ám trong bệnh viện của họ, hai bác sĩ trở nên bị ám ảnh một cách nguy hiểm với việc có được bằng chứng khoa học rằng có ma tồn tại.</t>
  </si>
  <si>
    <t>https://xemtv24h.com/statics/fmp4/films9/ghostlab00/ghostlab00.m3u8</t>
  </si>
  <si>
    <t>Ấn Quỷ</t>
  </si>
  <si>
    <t>The Unholy (2021)</t>
  </si>
  <si>
    <t xml:space="preserve"> Jeffrey Dean Morgan, Katie Aselton, William Sadler, Diogo Morgado, Cricket Brown, Cary Elwes</t>
  </si>
  <si>
    <t>Kinh dị, Phim chiếu rạp,</t>
  </si>
  <si>
    <t xml:space="preserve"> Evan Spiliotopoulos</t>
  </si>
  <si>
    <t xml:space="preserve"> là một phim kinh dị siêu nhiên của Mỹ do Evan Spiliotopoulos viết kịch bản, đồng sản xuất và đạo diễn, dựa trên tiểu thuyết năm 1983 - Shrine của James Herbert.</t>
  </si>
  <si>
    <t>https://xemtv24h.com/statics/fmp4/films9/theunholy2021/theunholy2021.m3u8</t>
  </si>
  <si>
    <t>Đế Chế Bất Thành</t>
  </si>
  <si>
    <t>Ferry (2021)</t>
  </si>
  <si>
    <t xml:space="preserve"> Frank Lammers, Elise Schaap, Huub Stapel</t>
  </si>
  <si>
    <t>Hành động, Tình cảm, lãng mạn, Hình sự, Tâm lý,</t>
  </si>
  <si>
    <t xml:space="preserve"> Cecilia Verheyden</t>
  </si>
  <si>
    <t xml:space="preserve"> là câu chuyện trước khi xây dựng đế chế ma túy, Ferry Bouman trở về quê nhà trong nhiệm vụ trả thù thử thách lòng trung thành – và tìm thấy một tình yêu thay đổi cuộc đời hắn.</t>
  </si>
  <si>
    <t>https://xemtv24h.com/statics/fmp4/films9/ferry2021/ferry2021.m3u8</t>
  </si>
  <si>
    <t>Đội Quân Người Chết</t>
  </si>
  <si>
    <t>Army of the Dead (2021)</t>
  </si>
  <si>
    <t xml:space="preserve"> Dave Bautista, Ella Purnell, Ana de la Reguera</t>
  </si>
  <si>
    <t>Phim lẻ, Phim mới, Kinh dị, Viễn tưởng, Hành động,</t>
  </si>
  <si>
    <t xml:space="preserve"> Zack Snyder</t>
  </si>
  <si>
    <t>148 phút</t>
  </si>
  <si>
    <t xml:space="preserve"> là câu chuyện khi zombie lan tràn ở Las Vegas, một nhóm lính đánh thuê quyết định chơi canh bạc cuối khi mạo hiểm tiến vào khu cách ly để thực hiện vụ trộm lớn nhất từ trước đến nay.</t>
  </si>
  <si>
    <t>https://xemtv24h.com/statics/fmp4/films9/armyofthedead/armyofthedead.m3u8</t>
  </si>
  <si>
    <t>Nữ Hoàng Võ Thuật (Phần 2)</t>
  </si>
  <si>
    <t>The Queen of KungFu (season 2) (2021)</t>
  </si>
  <si>
    <t xml:space="preserve"> Feng Qing, Mengmeng Li, Phong Thanh, Tiểu Bình, Vũ Li</t>
  </si>
  <si>
    <t xml:space="preserve"> Liu Bayin</t>
  </si>
  <si>
    <t>77 phút</t>
  </si>
  <si>
    <t>Phim kể về thủ lĩnh A Hy đã mai danh ẩn tích trong lúc các bang phái phân tranh, giấu đi danh tính thật, trở thành một hiệp khách cô độc chuyên trừng trị các thế lực tà ác, độc lai độc vãng chỉ lấy bầu rượu và chiến mã làm bạn đồng hành, luyện được Hoắc Thị Tuý Quyền, trở thành thần thoại của võ lâm. Quân phiệt Tiêu Bá Thiên hành sự tàn bạo đã cấu kết với sơn tặc núi Hắc Hổ thành lập “ xưởng trà” áp bức bóc lột người dân, khiến cho bách tính lâm vào cảnh nước sôi lửa bỏng....</t>
  </si>
  <si>
    <t>https://xemtv24h.com/statics/fmp4/films9/nhvt00/nhvt00.m3u8</t>
  </si>
  <si>
    <t>Sắc Thái Của Tình Yêu</t>
  </si>
  <si>
    <t>Shades of the Heart(2021)</t>
  </si>
  <si>
    <t xml:space="preserve"> Yeon Woo Jin, Kim Sang Ho, Lee Ji Eun (IU), Lee Joo Young, Yoon Hye Ri.</t>
  </si>
  <si>
    <t>Tình cảm, lãng mạn, Phim mới, Tâm lý,</t>
  </si>
  <si>
    <t xml:space="preserve"> Kim Jong Kwan</t>
  </si>
  <si>
    <t>Bốn câu chuyện cùng những chủ đề khác nhau, nhưng mỗi câu chuyện đều được kết nối với cảm giác mất mát và bất an giống nhau khi mỗi nhân vật đều cố gắng đấu tranh để giữ sự sáng suốt trong xã hội nhiều áp lực và cảm giác sợ hãi luôn bủa vây.</t>
  </si>
  <si>
    <t>https://xemtv24h.com/statics/fmp4/films9/stty00/stty00.m3u8</t>
  </si>
  <si>
    <t>Nhịp Điệu Bùng Nổ</t>
  </si>
  <si>
    <t>Blast Beat (2021)</t>
  </si>
  <si>
    <t>Âm nhạc - Thể thao, Tâm lý,</t>
  </si>
  <si>
    <t xml:space="preserve"> Esteban Arango</t>
  </si>
  <si>
    <t>Trở về nhà ở Bogota, hai anh em tuổi teen là Carly và Mateo là những người nổi loạn, thích chơi trượt ván và là những tội phạm bất đắc dĩ. Carly, một người nhạy bén nhưng không thể ngăn cản Mateo kích động, nhưng anh ta đã liều xông vào để cứu em trai mình khỏi cảnh sát.</t>
  </si>
  <si>
    <t>https://xemtv24h.com/statics/fmp4/films9/blastbeat2021/blastbeat2021.m3u8</t>
  </si>
  <si>
    <t>Bí Mật Bên Khung Cửa Sổ</t>
  </si>
  <si>
    <t>The Woman In The Window (2021)</t>
  </si>
  <si>
    <t xml:space="preserve"> Gary Oldman, Julianne Moore, Wyatt Russell, Brian Tyree Henry, Mariah Bozeman</t>
  </si>
  <si>
    <t>Kinh dị, Tâm lý,</t>
  </si>
  <si>
    <t xml:space="preserve"> Joe Wright</t>
  </si>
  <si>
    <t>Nội dung phim xoay quanh nhân vật Anna Fox, một người phụ nữ mắc bệnh rối loạn lo âu và rất hiếm khi ra ngoài đường phố. Cuộc sống của cô chỉ đơn giản xung quanh 4 bức tường của căn hộ tràn ngập cô đơn tại thành phố New York. Việc xem những thước phim cổ điển và quan sát hàng xóm từ cửa sổ chính là niềm vui duy nhất của Anna. Một ngày nọ, cô cảm thấy bị cuốn hút bởi sự xuất hiện của gia đình Russells ở căn hộ đối diện. Nhưng cũng từ đây, cuộc đời của Anna thay đổi chóng mặt và khiến cô phải đối mặt với nguy hiểm</t>
  </si>
  <si>
    <t>https://xemtv24h.com/statics/fmp4/films9/womanwindow2021/womanwindow2021.m3u8</t>
  </si>
  <si>
    <t>Cuộc Chiến Vì Mọi Bé Gái</t>
  </si>
  <si>
    <t>I Am All Girls (2021)</t>
  </si>
  <si>
    <t xml:space="preserve"> Deon Lotz, Masasa Mbangeni, Erica Wessels, Hlubi Mboya, Israel Matseke-Zulu, Lizz Meiring, Brendon Daniels, Matt Ste</t>
  </si>
  <si>
    <t>Hình sự, Tâm lý,</t>
  </si>
  <si>
    <t xml:space="preserve"> Donovan Marsh</t>
  </si>
  <si>
    <t xml:space="preserve">Cuộc Chiến Vì Mọi Bé Gái - I Am All Girls (2021) là một bộ phim thuộc thể loại tâm lý - </t>
  </si>
  <si>
    <t>https://xemtv24h.com/statics/fmp4/films9/iamallgirls2021/iamallgirls2021.m3u8</t>
  </si>
  <si>
    <t>Những Ngày Hạnh Phúc</t>
  </si>
  <si>
    <t>Dounika Naru Hibi (2021)</t>
  </si>
  <si>
    <t>Tình cảm, lãng mạn, Hoạt hình, Tâm lý, Anime,</t>
  </si>
  <si>
    <t>54 phút</t>
  </si>
  <si>
    <t>Bộ phim ngắn về cuộc sống hàng ngày, xoay quanh những chuyện tình lãng mạn đôi lúc thì ngọt ngào đôi lúc thì đau đớn thấu tận tim gan. Bao gồm 4 câu chuyện ngắn về 4 cuộc tình pha trộn thêm chút kích thích nhẹ.</t>
  </si>
  <si>
    <t>https://xemtv24h.com/statics/fmp4/films8/happygoluckydays2021/happygoluckydays2021.m3u8</t>
  </si>
  <si>
    <t>Oxygen</t>
  </si>
  <si>
    <t>Oxygène (2021)</t>
  </si>
  <si>
    <t xml:space="preserve"> Mélanie Laurent, Malik Zidi, Mathieu Amalric, Marc Saez, Cathy Cerda, Laura Boujenah, Eric Herson-Macarel, Lyah Valade, Marie Lemiale, Pascal Germain</t>
  </si>
  <si>
    <t>Kinh dị, Kịch tính, hồi hộp, Viễn tưởng,</t>
  </si>
  <si>
    <t xml:space="preserve"> Alexandre Aja</t>
  </si>
  <si>
    <t xml:space="preserve"> xoay quanh câu chuyện về một người phụ nữ cô đơn. Ngay khi vừa mở mắt trong khoang đông lạnh, cô ấy không thể nhớ bất cứ thứ gì, ký ức là một mảng trống rỗng vô định. Đáng buồn, nguồn oxy dự trữ đang dần cạn kiệt, cô buộc phải tìm mọi cách nhớ ra quá khứ và chính con người mình thì mới mong có thể sống sót. Thế nhưng hành trình ấy liệu có dễ dàng khi không được bất cứ ai giúp sức?</t>
  </si>
  <si>
    <t>https://xemtv24h.com/statics/fmp4/films8/oxygene2021/oxygene2021.m3u8</t>
  </si>
  <si>
    <t>Kamen Rider Saber: Kiếm Sĩ Phượng Hoàng Và Phá Diệt Cổ Thư</t>
  </si>
  <si>
    <t>Kamen Rider Saber: The Phoenix Swordsman and the Book of Ruin (2021)</t>
  </si>
  <si>
    <t>23 phút</t>
  </si>
  <si>
    <t xml:space="preserve">Kamen Rider Saber: Kiếm Sĩ Phượng Hoàng Và Phá Diệt Cổ Thư được biết đến là một bộ phim siêu anh hùng của Nhật Bản phục vụ là bộ phim chuyển thể từ Phim mùa đông của Kamen Rider Saber </t>
  </si>
  <si>
    <t>https://xemtv24h.com/statics/fmp4/films8/kamen/kamen.m3u8</t>
  </si>
  <si>
    <t>Năm Thiên Nhiên Hồi Sinh</t>
  </si>
  <si>
    <t>The Year Earth Changed (2021)</t>
  </si>
  <si>
    <t>48 phút</t>
  </si>
  <si>
    <t>COVID-19 đã mang đến nhiều thay đổi quan trọng. Thế giới “bình thường mới” không chỉ ảnh hưởng đến con người mà còn ảnh hưởng đến Mẹ thiên nhiên. Một năm dài với tình trạng phong tỏa, cách ly, các hoạt động của con người và mức độ khói bụi ô nhiễm cũng giảm mạnh. Thuộc thể loại lịch sử tự nhiên, nội dung của The Year Earth Changed tập trung vào thế giới hậu COVID-19. Trình chiếu những thước phim</t>
  </si>
  <si>
    <t>https://xemtv24h.com/statics/fmp4/films8/theyearearthchanged2021/theyearearthchanged2021.m3u8</t>
  </si>
  <si>
    <t>Hạnh Phúc</t>
  </si>
  <si>
    <t>Happily (2021)</t>
  </si>
  <si>
    <t>Tình cảm, lãng mạn, Hình sự, Tâm lý,</t>
  </si>
  <si>
    <t xml:space="preserve">Phim </t>
  </si>
  <si>
    <t>https://xemtv24h.com/statics/fmp4/films8/happily2021/happily2021.m3u8</t>
  </si>
  <si>
    <t>Những Người Mẹ Chân Chính</t>
  </si>
  <si>
    <t>True Mothers (2021)</t>
  </si>
  <si>
    <t>Tình cảm, lãng mạn, Gia đình,</t>
  </si>
  <si>
    <t>là bộ phim chính kịch của Nhật Bản của đạo diễn Naomi Kawase. Bộ phim đã được lựa chọn để trình chiếu tại Liên hoan phim Cannes 2020. Tác phẩm dựa vào cuốn tiểu thuyết năm 2015 của Mizuki Tsujimura. Vào tháng 6 năm 2020, liên hoan phim Toronto thông báo rằng bộ phim sẽ góp phần trong liên hoan phim năm 2020.</t>
  </si>
  <si>
    <t>https://xemtv24h.com/statics/fmp4/films8/truemothers2021/truemothers2021.m3u8</t>
  </si>
  <si>
    <t>Cột Mốc Dặm Trường</t>
  </si>
  <si>
    <t>Milestone (2021)</t>
  </si>
  <si>
    <t xml:space="preserve"> Lakshvir Saran, Suvinder Vicky</t>
  </si>
  <si>
    <t>Tâm lý,</t>
  </si>
  <si>
    <t xml:space="preserve"> Ivan Ayr</t>
  </si>
  <si>
    <t>Bộ phim xoay quanh hành trình của một tài xế nọ. Ngay khi vừa đạt thâm niên gắn bó với chiếc xe hơn 500.000 km rong ruổi trên mọi nẻo đường, người tài xế xe tải phải đối mặt với nỗi đau mất người thân. Bi kịch hơn khi ông sắp bị sa thải và buộc phải đào tạo cho một tài xế tay mơ mới chập chững bước vào nghề. Bộ phim có sự tham gia của các diễn viên chính gồm: Suvinder Vicky, Lakshvir Saran.</t>
  </si>
  <si>
    <t>https://xemtv24h.com/statics/fmp4/films8/milestone2021/milestone2021.m3u8</t>
  </si>
  <si>
    <t>Quái Vật</t>
  </si>
  <si>
    <t>Monster (2021)</t>
  </si>
  <si>
    <t xml:space="preserve"> Jeffrey Wright, Jennifer Ehle, John David Washington, Kelvin Harrison Jr.</t>
  </si>
  <si>
    <t xml:space="preserve"> Anthony Mandler</t>
  </si>
  <si>
    <t>Là một bộ phim tâm lý hình dụ do Anthony Mandler đạo diễn, với sự tham gia của các diễn viên Kelvin Harrison Jr., Jeffrey Wright, Jennifer Hudson. Nội dung phim xoay quanh một vụ cướp của kẻ giết người vị thành niên, đáng ngạc nhiên hơn khi cậu ta vô cùng tài giỏi, một mình có thể đối đầu với cả hệ thống luật pháp để bảo vệ sự vô tội của mình trước toàn thể những người quyền cao chức trọng.</t>
  </si>
  <si>
    <t>https://xemtv24h.com/statics/fmp4/films8/monster2021/monster2021.m3u8</t>
  </si>
  <si>
    <t>Phong Thần Bảng: Quyết Chiến Vạn Tiên Trận</t>
  </si>
  <si>
    <t>The First Myth: Clash of Gods (2021)</t>
  </si>
  <si>
    <t xml:space="preserve"> Trần Kiện Phong, Zhang Zhi Liu, Maggie Liu (Junjun), Yu Fei, Han Meng Wu.,</t>
  </si>
  <si>
    <t xml:space="preserve"> Li Bo Xun</t>
  </si>
  <si>
    <t>Vũ Vương phạt Trụ, Khương Tử Nha dẫn binh xông phá Đồng Quan, Thân Công Báo và Thông Thiên giáo chủ thông đồng với nhau, cùng dựng nên Vạn Tiên sát trận, có ý đồ diệt sạch quân đội nhà Chu và các thần tiên phản đối sự thống trị của Thương Trụ. Nhóm Dương Tiễn, Na Tra liều chết chống trả, cuối cùng đánh bại bè lũ Thân Công Báo và Thông Thiên giáo chủ, cứu muôn dân thiên hạ.</t>
  </si>
  <si>
    <t>https://xemtv24h.com/statics/fmp4/films8/phongthantran/phongthantran.m3u8</t>
  </si>
  <si>
    <t>Hai Người Xa Lạ</t>
  </si>
  <si>
    <t>Two Distant Strangers (2021)</t>
  </si>
  <si>
    <t xml:space="preserve"> Andrew Howard, Cameron Early, Jeff Bragg, Jeremy Rivette, Joey Bada$$, Mona Sishodia, Trevor Morgan, Zaria</t>
  </si>
  <si>
    <t>Hình sự, Viễn tưởng,</t>
  </si>
  <si>
    <t xml:space="preserve"> Martin Desmond Roe, Travon Free</t>
  </si>
  <si>
    <t xml:space="preserve">Lấy bối cảnh tại thành phố New York, nội dung phim </t>
  </si>
  <si>
    <t>https://xemtv24h.com/statics/fmp4/films8/twodistantstrangers2020/twodistantstrangers2020.m3u8</t>
  </si>
  <si>
    <t>Người Phù Hợp</t>
  </si>
  <si>
    <t>The Right One (2021)</t>
  </si>
  <si>
    <t>Hài hước, Tình cảm, lãng mạn,</t>
  </si>
  <si>
    <t>Tiểu thuyết gia Sara đang vật lộn tìm cảm hứng cho tác phẩm mới thì gặp Godfrey - một kẻ may mắn. Anh ấy sẽ là cảm hứng cho câu chuyện tiếp theo của cô? Mời các bạn đón xem!</t>
  </si>
  <si>
    <t>https://xemtv24h.com/statics/fmp4/films8/therightone2021/index.m3u8</t>
  </si>
  <si>
    <t>Mắt Thấy Tai Nghe</t>
  </si>
  <si>
    <t>Things Heard &amp; Seen (2021)</t>
  </si>
  <si>
    <t xml:space="preserve"> Amanda Seyfried, James Norton, Natalia Dyer</t>
  </si>
  <si>
    <t>Kinh dị, Tình cảm, lãng mạn, Viễn tưởng, Phim lẻ,</t>
  </si>
  <si>
    <t xml:space="preserve"> Shari Springer Berman, Robert Pulcini</t>
  </si>
  <si>
    <t>Mắt Thấy Tai Nghe là câu chuyện sau khi rời Manhattan về cuộc sống ở một thị trấn nhỏ, người phụ nữ trẻ phát hiện cả chồng cô và ngôi nhà mới của họ đều cất giấu những bí mật đáng sợ.</t>
  </si>
  <si>
    <t>https://xemtv24h.com/statics/fmp4/films8/matthaytainghe/matthaytainghe.m3u8</t>
  </si>
  <si>
    <t>Nhiệm Vụ Khả Thi</t>
  </si>
  <si>
    <t>Mission: Possible (2021)</t>
  </si>
  <si>
    <t xml:space="preserve"> Kim Young Kwang, Lee Sun Bin, Oh Dae Hwan, Seo Hyun Chul, Choi Byung Mo</t>
  </si>
  <si>
    <t>Hài hước, Kịch tính, hồi hộp, Hành động, Hình sự,</t>
  </si>
  <si>
    <t xml:space="preserve"> Kim Hyung Joo</t>
  </si>
  <si>
    <t>105 phút</t>
  </si>
  <si>
    <t xml:space="preserve">Kim Hyung Joo là cái tên còn khá mới của làng điện ảnh Hàn Quốc, nhưng được đánh giá cao về tài năng. Mặc dù còn trẻ nhưng Hyung Joo đã ấp ủ trở thành một đạo diễn hàng đầu của xứ kim chi. </t>
  </si>
  <si>
    <t>https://xemtv24h.com/statics/fmp4/films8/missionpossible2021/index.m3u8</t>
  </si>
  <si>
    <t>Vì Sao Lại Giết Tôi?</t>
  </si>
  <si>
    <t>Why Did You Kill Me? (2021)</t>
  </si>
  <si>
    <t>Ranh giới giữa công lý và trả thù bị xóa nhòa khi một gia đình đau khổ dùng mạng xã hội để tìm những kẻ đã sát hại thanh niên 24 tuổi Crystal Theobald.</t>
  </si>
  <si>
    <t>https://xemtv24h.com/statics/fmp4/films8/whydidyoukillme2021/index.m3u8</t>
  </si>
  <si>
    <t>Liều Thuốc Tử Thần</t>
  </si>
  <si>
    <t>Painkiller (2021)</t>
  </si>
  <si>
    <t xml:space="preserve"> Michael Paré, Bill Oberst Jr., Alexander Pennecke</t>
  </si>
  <si>
    <t>Kịch tính, hồi hộp, Hành động, Hình sự,</t>
  </si>
  <si>
    <t xml:space="preserve"> Mark Savage</t>
  </si>
  <si>
    <t>Sau khi chứng kiến con trai mình mất mạng vì sử dụng thuốc giảm đau, một người đàn ông đã bắt đầu dấn thân vào công cuộc tìm diệt các "ông trùm" tài phiệt đứng sau các thương hiệu thuốc giảm đau lớn...</t>
  </si>
  <si>
    <t>https://xemtv24h.com/statics/fmp4/films8/painkiller2021/index.m3u8</t>
  </si>
  <si>
    <t>Không Hối Tiếc</t>
  </si>
  <si>
    <t>Without Remorse (2021)</t>
  </si>
  <si>
    <t xml:space="preserve"> Michael B. Jordan</t>
  </si>
  <si>
    <t xml:space="preserve"> Stefano Sollima</t>
  </si>
  <si>
    <t xml:space="preserve"> là một bộ phim kinh dị hành động của Mỹ năm 2021 dựa trên phiên bản hiện đại hóa những năm 2010 của cuốn tiểu thuyết cùng tên năm 1993 của Tom Clancy và là phần ngoại truyện của loạt phim Jack Ryan. Phim có sự tham gia của các diễn viên Michael B. Jordan, Jodie Turner-Smith, Jamie Bell, Guy Pearce…</t>
  </si>
  <si>
    <t>https://prd.jwpltx.com/v1/jwplayer6/ping.gif?h=-1502473772&amp;e=s&amp;n=6079341305795847&amp;aid=GCCG&amp;amp=0&amp;at=1&amp;c=-1&amp;ccp=0&amp;cp=0&amp;d=0&amp;eb=0&amp;ed=6&amp;emi=1pbo5761q3pi&amp;i=0&amp;lid=9kj2mc1mw6wc&amp;lsa=read&amp;mt=0&amp;pbd=1&amp;pbr=1&amp;pgi=5tr3zj1dtzzz&amp;ph=0&amp;pii=0&amp;pl=540&amp;plc=1&amp;pli=1akpxf3otso4&amp;pp=hola/hls&amp;ppm=VOD&amp;prc=1&amp;ps=4&amp;pss=1&amp;pt=Xem Phim Online Miễn Phí - Xem Phim HD&amp;pu=https://247phim.com/xemphim/khong-hoi-tiec-22311&amp;pv=8.16.0&amp;pyc=1&amp;s=0&amp;sdk=0&amp;stc=2&amp;stpe=0&amp;t=Không Hối Tiếc&amp;tv=3.35.1&amp;vb=1&amp;vi=1&amp;vl=95&amp;wd=960&amp;cae=0&amp;cct=1&amp;cdid=video&amp;drm=0&amp;ff=1910&amp;fsm=0&amp;l=4&amp;lng=vi&amp;mk=hls&amp;mu=https://xemtv24h.com/statics/fmp4/films8/tomclancywithoutremorse2021/index.m3u8&amp;pcp=0&amp;pd=2&amp;pdr=&amp;plng=vi&amp;pni=0&amp;pr=1&amp;q=32&amp;sp=0&amp;strt=1920&amp;tb=10.4&amp;tt=0&amp;vd=6555&amp;vs=3&amp;sa=1628378520391</t>
  </si>
  <si>
    <t>Bộ Đôi Nhà Lừa Đảo</t>
  </si>
  <si>
    <t>Get The Grift (2021)</t>
  </si>
  <si>
    <t>Hài hước, Phiêu lưu, Phim chiếu rạp,</t>
  </si>
  <si>
    <t>Bộ phim xoay quanh câu chuyện về Clóvis khi thực hiện một vụ lừa đảo không thành, anh đã tình cờ gặp được Lohane là người chị nuôi ghẻ lạnh của anh. Trong tình trạng rằng buộc, bọn họ đã nhận ra được lối thoát duy nhất là phải hợp tác với nhau.</t>
  </si>
  <si>
    <t>https://xemtv24h.com/statics/fmp4/films8/getthegrift2021/index.m3u8</t>
  </si>
  <si>
    <t>Nhà Mitchelle Đại Chiến Máy Móc</t>
  </si>
  <si>
    <t>The Mitchells vs. the Machines (2021)</t>
  </si>
  <si>
    <t xml:space="preserve"> 8.1</t>
  </si>
  <si>
    <t xml:space="preserve"> Abbi Jacobson , Danny McBride , Maya Rudolph , Eric Andre ,Fred Armisen , Beck Bennett , Conan OBrien , Charlyne Yi</t>
  </si>
  <si>
    <t>Hành động, Hoạt hình, Viễn tưởng, Phim lẻ, Gia đình,</t>
  </si>
  <si>
    <t xml:space="preserve"> Michael Rianda</t>
  </si>
  <si>
    <t>Tác phẩm kể về một gia đình bị rối loạn chức năng, gặp khó khăn khi phải ra tay giải cứu Trái Đất khỏi cuộc nổi dậy của người máy lúc đang đi trên đường.</t>
  </si>
  <si>
    <t>https://xemtv24h.com/statics/fmp4/films8/daichienmaymoc2021/index.m3u8</t>
  </si>
  <si>
    <t>Bản Năng Hoang Dại</t>
  </si>
  <si>
    <t>Voyagers (2021)</t>
  </si>
  <si>
    <t xml:space="preserve"> Colin Farrell, Tye Sheridan, Lily-Rose Depp</t>
  </si>
  <si>
    <t>Hình sự, Viễn tưởng, Phim lẻ, Tâm lý, Phiêu lưu, Phim chiếu rạp,</t>
  </si>
  <si>
    <t xml:space="preserve"> Neil Burger</t>
  </si>
  <si>
    <t>Một nhóm thanh thiếu niên bắt đầu một chuyến hành trình khai phá sự sống ở một hành tinh xa xôi khác. Tuy nhiên, họ phát hiện ra bí mật được che giấu đằng sau nhiệm vụ cao cả này, tất cả bắt đầu kháng cự lại việc huấn luyện và để bản năng nguyên thuỷ lấn chiếm cảm xúc. Khi vận mệnh của cả phi đoàn rơi vào hỗn loạn, họ bị chôn vùi trong sợ hãi, ham muốn và cơn khao khát quyền lực.</t>
  </si>
  <si>
    <t>https://xemtv24h.com/statics/fmp4/films8/Voyagers2021/index.m3u8</t>
  </si>
  <si>
    <t>Màu Của Tình Yêu</t>
  </si>
  <si>
    <t>Colors of love (2021)</t>
  </si>
  <si>
    <t xml:space="preserve"> Dennis Andres, Michael Brown, Jenni Burke</t>
  </si>
  <si>
    <t>Tình cảm, lãng mạn, Phim lẻ,</t>
  </si>
  <si>
    <t xml:space="preserve"> Bradley Walsh</t>
  </si>
  <si>
    <t>Taylor Harris bất ngờ bị sa thải. Không còn cách nào khác Taylor Harris đành phải trở về quê nhà của mình ở Montana. Tại đây cô bắt tay vào việc giúp sức cứu khách sạn của anh trai mình trong thị trấn thoát khỏi bàn tay của gã tài phiệt lắm tiền Joel Sheenan. Anh ta đang lên kế hoạch cải tạo lại hoàn toàn khách sạn, mà đây không phải là điều anh trai và Taylor mong muốn, sau nhiều lần tiếp xúc đấu đá với nhau, Taylor và Joel dần nảy sinh tình cảm đặc biệt dành cho nhau.</t>
  </si>
  <si>
    <t>https://prd.jwpltx.com/v1/jwplayer6/ping.gif?h=1878586125&amp;e=s&amp;n=0005716308493544&amp;aid=GCCG&amp;amp=0&amp;at=1&amp;c=-1&amp;ccp=0&amp;cp=0&amp;d=0&amp;eb=0&amp;ed=6&amp;emi=t5r463ujvx6n&amp;i=0&amp;lid=9kj2mc1mw6wc&amp;lsa=read&amp;mt=0&amp;pbd=1&amp;pbr=1&amp;pgi=94li5j1gm5cu&amp;ph=0&amp;pii=0&amp;pl=540&amp;plc=1&amp;pli=1h00jk722q5a&amp;pp=hola/hls&amp;ppm=VOD&amp;prc=1&amp;ps=4&amp;pss=1&amp;pt=Màu Của Tình Yêu&amp;pu=https://247phim.com/xemphim/mau-cua-tinh-yeu-22290&amp;pv=8.16.0&amp;pyc=1&amp;s=0&amp;sdk=0&amp;stc=1&amp;stpe=0&amp;t=Màu Của Tình Yêu&amp;tv=3.35.1&amp;vb=1&amp;vi=1&amp;vl=95&amp;wd=960&amp;cae=0&amp;cct=1&amp;cdid=video&amp;drm=0&amp;ff=31630&amp;fsm=0&amp;l=4&amp;lng=vi&amp;mk=hls&amp;mu=https://xemtv24h.com/statics/fmp4/films8/maucuatinhyeu/index.m3u8&amp;pcp=0&amp;pd=2&amp;pdr=&amp;plng=vi&amp;pni=0&amp;pr=1&amp;q=32&amp;sp=0&amp;strt=31640&amp;tb=6.7&amp;tt=0&amp;vd=5318&amp;vs=4&amp;sa=1628378633515</t>
  </si>
  <si>
    <t>Thế Giới Ngầm Mumbai</t>
  </si>
  <si>
    <t>Mumbai Saga (2021)</t>
  </si>
  <si>
    <t xml:space="preserve"> John Abraham, Emraan Hashmi, Mahesh Manjrekar |</t>
  </si>
  <si>
    <t>Hành động, Hình sự, Phim lẻ, Phim chiếu rạp,</t>
  </si>
  <si>
    <t xml:space="preserve"> Sanjay Gupta</t>
  </si>
  <si>
    <t>125 phút</t>
  </si>
  <si>
    <t>Cốt truyện của phim lấy bối cảnh những năm 80, 90 được đánh dấu là thời kỳ chuyển mình của Mumbai.</t>
  </si>
  <si>
    <t>https://xemtv24h.com/statics/fmp4/films8/mumbaisaga2021phim/mumbaisaga2021phim.m3u8</t>
  </si>
  <si>
    <t>Thanh Âm Trong Mắt Em</t>
  </si>
  <si>
    <t>Your Eyes Tell (2021)</t>
  </si>
  <si>
    <t>Tình cảm, lãng mạn,</t>
  </si>
  <si>
    <t>Thanh Âm Trong Mắt Em theo chân cô nàng Akari, sau một tai nạn bất ngờ cướp đi gia đình và thị lực, cô vẫn kiên cường tiếp tục cuộc sống và tìm niềm vui từ những điều bình dị. Trong một lần tình cờ, cô gặp Rui - một cựu võ sỹ quyền anh - người cũng cảm thấy lạc lối và có một quá khứ đau thương. Cùng nhau chia sẻ nhiều điều trong cuộc sống, Rui và Kaori quyết định ở bên nhau. Nhưng liệu định mệnh sẽ che chở hay quyết định tiếp tục thử thách cả hai?</t>
  </si>
  <si>
    <t>https://xemtv24h.com/statics/fmp4/films8/youreyestell2021/youreyestell2021.m3u8</t>
  </si>
  <si>
    <t>Mặc Gia Cơ Quan Thuật</t>
  </si>
  <si>
    <t>Mohist Mechanism (2021)</t>
  </si>
  <si>
    <t>Kịch tính, hồi hộp, Kiếm hiệp, võ thuật,</t>
  </si>
  <si>
    <t>Bộ phim kể về Thẩm Thác là truyền nhân cơ quan thuật của Mặc gia, vì cứu vị hôn thê là Khương Nhẫn bị nhốt trong cơ quan thành nên đã đánh cược với giám ngục trưởng nhà tù Vô Cực, đi vào bộ phận thấp nhất của cơ quan thành, cùng sáu đồng đội tìm kiếm vật báu thần bí của Mặc gia. Nhưng Mặc gia đã bố trí vô số cơ quan tinh xảo, thay đổi khôn lường, liên miên không dứt, cạm bẫy khắp nơi, che giấu nguy hiểm chết người trong cơ quan thành, nghe nói từ trước đến nay chưa từng có ai sống sót thoát ra. Từ đây Thẩm Thác và đồng đội bắt đầu một cuộc trốn chạy sống chết vô cùng gay cấn và nghẹt thở trong mật thất.</t>
  </si>
  <si>
    <t>https://xemtv24h.com/statics/fmp4/films8/mohistmechanism2021/mohistmechanism2021.m3u8</t>
  </si>
  <si>
    <t>Cuộc Chiến Vì Con</t>
  </si>
  <si>
    <t>Vanquish (2021)</t>
  </si>
  <si>
    <t xml:space="preserve"> xoay quanh câu chuyện của một người mẹ từng buôn bán, vận chuyển ma túy tại Nga đang muốn xóa bỏ đi quá khứ của mình tên là Victoria. Nhưng cảnh sát về hưu tên Damon vì muốn cô đối đầu với mình trong một cuộc chiến, để khiêu khích và ép buộc Victoria ra mặt hắn đã bắt cóc con gái cô. Để cứu con gái, Victoria bắt buộc phải bước vào trận chiến này.</t>
  </si>
  <si>
    <t>https://xemtv24h.com/statics/fmp4/films8/vanquish2021/vanquish2021.m3u8</t>
  </si>
  <si>
    <t>Doraemon: Đôi Bạn Thân (Phần 2)</t>
  </si>
  <si>
    <t>Stand By Me Doraemon 2 (2021)</t>
  </si>
  <si>
    <t>Hài hước, Hoạt hình, Viễn tưởng, Phiêu lưu, Anime, Phim lẻ, Phim chiếu rạp,</t>
  </si>
  <si>
    <t xml:space="preserve"> Yamazaki Takashi, Ryuichi Yagi</t>
  </si>
  <si>
    <t xml:space="preserve"> là một phim điện ảnh anime do Yamazaki Takashi và Yagi Ryūichi đồng đạo diễn với phần kịch bản do Yamazaki Takashi phụ trách.</t>
  </si>
  <si>
    <t>https://xemtv24h.com/statics/fmp4/films8/standbyme2/standbyme2.m3u8</t>
  </si>
  <si>
    <t>Người Nhân Bản</t>
  </si>
  <si>
    <t>Seobok (2021)</t>
  </si>
  <si>
    <t xml:space="preserve"> Gong Yoo,Park Bo Gum,Jo Woo Jin,Jang Young Nam</t>
  </si>
  <si>
    <t>Hành động, Viễn tưởng, Phim lẻ, Tâm lý, Phim chiếu rạp,</t>
  </si>
  <si>
    <t xml:space="preserve"> Yong-Joo Lee</t>
  </si>
  <si>
    <t>Phim kể về Ki-hun (Gong Yoo) đã thực hiện nhiệm vụ quan trọng cuối cùng từ Cơ quan Tình báo. Anh phải chịu trách nhiệm di chuyển Seobok (Park Bo Gum), một người nhân tạo được tạo ra bằng tế bào gốc.</t>
  </si>
  <si>
    <t>https://xemtv24h.com/statics/fmp4/films8/nguoinhanban/index.m3u8</t>
  </si>
  <si>
    <t>Mortal Kombat: Cuộc Chiến Sinh Tử</t>
  </si>
  <si>
    <t>Mortal Kombat (2021)</t>
  </si>
  <si>
    <t>Kịch tính, hồi hộp, Hành động, Kiếm hiệp, võ thuật, Phiêu lưu, Phim chiếu rạp,</t>
  </si>
  <si>
    <t xml:space="preserve"> xoay quanh võ sĩ võ thuật tổng hợp Cole Young (Lewis Tan), người mang trên mình một vết chàm rồng đen bí ẩn - biểu tượng của Mortal Kombat. Cole Young không hề biết về dòng máu bí ẩn đang chảy trong người anh, hay vì sao anh lại bị tên sát thủ Sub-Zero (Joe Taslim) săn lùng. Vì sự an nguy của gia đình, Cole cùng với một nhóm những chiến binh đã được tuyển chọn để tham gia vào một trận chiến đẫm máu nhằm chống lại những kẻ thù đến từ Outworld.</t>
  </si>
  <si>
    <t>https://xemtv24h.com/statics/fmp4/films8/mortalkombat2021/index.m3u8</t>
  </si>
  <si>
    <t>Linh Vực</t>
  </si>
  <si>
    <t>The World of Fantasy (2021)</t>
  </si>
  <si>
    <t>Hoạt hình, Thần thoại, Phiêu lưu,</t>
  </si>
  <si>
    <t xml:space="preserve"> là câu chuyện tại một vùng đất được gọi là Linh Vực, thiếu niên Tần Liệt của trấn Lăng Gia cùng với Lăng Ngữ Thi và Cao Vũ được lệnh phải tham gia vào trận chiến trừng phạt thú thực hồn của Huyền Thiên Minh. Tần Liệt không ngờ rằng từ đây bản thân bị cuốn vào một âm mưu vô cùng to lớn, cậu phải bảo vệ bạn bè, giải cứu người mình yêu và che dấu sức mạnh có trong dòng máu vừa thức tỉnh của mình</t>
  </si>
  <si>
    <t>https://xemtv24h.com/statics/fmp4/films8/linhvuchoathinh2021/index.m3u8</t>
  </si>
  <si>
    <t>Kẻ Nhìn Thấu</t>
  </si>
  <si>
    <t>Homunculus (2021)</t>
  </si>
  <si>
    <t>Kinh dị, Viễn tưởng, Tâm lý,</t>
  </si>
  <si>
    <t xml:space="preserve"> là câu chuyện kể về thật giả lẫn lộn khi người vô gia cư mất trí nhớ nọ tỉnh dậy sau một thủ thuật y tế thử nghiệm và có thể nhìn thấy những tổn thương sâu thẳm nhất trong mọi người.</t>
  </si>
  <si>
    <t>https://xemtv24h.com/statics/fmp4/films8/homunculus2021/homunculus2021.m3u8</t>
  </si>
  <si>
    <t>Dòng Người Tấp Nập</t>
  </si>
  <si>
    <t>Endgame (2021)</t>
  </si>
  <si>
    <t>Hài hước, Viễn tưởng, Tâm lý,</t>
  </si>
  <si>
    <t>Một sát thủ máu lạnh vô tình hoán đổi danh tính với một diễn viên háo sắc, dẫn đến hàng loạt tình huống vô lý. Nếu bạn có thể thay đổi cách sống của mình, bạn muốn chi tiêu nó như thế nào? Sát thủ hàng đầu Zhou Quan thấy mình ở một vị trí khó xảy ra nhất khi anh ta trao đổi danh tính với Chen Xiao Meng, một diễn viên rất khó khăn để có được một hợp đồng diễn xuất phù hợp. Từng là một kẻ giết người máu lạnh, Zhou Quan phải nhìn nhận lại cuộc đời mình sau khi chạm đáy. Trong quá trình đóng giả một kẻ giết người, Chen Xiao Meng đã hoàn toàn định hình lại cuộc đời của mình.</t>
  </si>
  <si>
    <t>https://xemtv24h.com/statics/fmp4/films8/endgame2021chinese/endgame2021chinese.m3u8</t>
  </si>
  <si>
    <t>Kamen Rider Saber: Kiếm Sĩ Phượng Hoàng &amp; Phá Diệt Cổ Thư</t>
  </si>
  <si>
    <t>Kamen Rider Saber: The Phoenix Swordsman &amp; The Book Of Ruin (2021)</t>
  </si>
  <si>
    <t>Hành động, Viễn tưởng, Siêu anh hùng,</t>
  </si>
  <si>
    <t xml:space="preserve"> được biết đến là một bộ phim siêu anh hùng của Nhật Bản phục vụ là bộ phim chuyển thể từ Phim mùa đông của Kamen Rider Saber , kết hợp với Kamen Rider Zero-One: REAL × TIME và thay thế Mashin Sentai Kiramager: The MovieIcon-crosswiki.png, phim cũng chính thức được công chiếu vào đầu năm 2021.</t>
  </si>
  <si>
    <t>https://xemtv24h.com/statics/fmp4/films8/kamenridersaber-bookofr2021/kamenridersaber-bookofr2021.m3u8</t>
  </si>
  <si>
    <t>Kẻ Cố Vấn Mafia - Tập Đặc Biệt</t>
  </si>
  <si>
    <t>Vincenzo - Special (2021)</t>
  </si>
  <si>
    <t xml:space="preserve"> là bộ phim thuộc thể loại hành động, tội phạm xen lẫn những yếu tố hài hước, lãng mãn. Phim do đạo diễn nổi tiếng Kim Hee Won sản xuất cùng sự góp mặt của dàn diễn viên tài năng như Song Joong Ki, Jeon Yeo Bin, Ok Taecyeon,...</t>
  </si>
  <si>
    <t>https://xemtv24h.com/statics/fmp4/films8/vincenzo-special/vincenzo-special.m3u8</t>
  </si>
  <si>
    <t>Tân Cô Kỳ Đàm 1: Ám Thành Sát Cơ</t>
  </si>
  <si>
    <t>Deadly Puppet (2021)</t>
  </si>
  <si>
    <t xml:space="preserve"> Muchuan Ji, Sun Shenghao L, Xinrui Han, Zhang Ke Ke Zhang</t>
  </si>
  <si>
    <t>Kịch tính, hồi hộp, Hình sự, Viễn tưởng, Phim lẻ, Phim mới,</t>
  </si>
  <si>
    <t>Bộ phim kể về một loạt các vụ giết người ở thành Tân Cô dưới thời Trung Hoa Dân Quốc, cảnh sát lúc đó bị thất thế. Đoạn Vũ Hào và Trâu Thích, những người dùng "phong thủy phá án" đã điều tra những vụ án bí ẩn này, vô tình lại khám phá thêm về vụ án "giết người liên hoàn la sát điểu" của nhiều năm trước. Các nhân vật chính đã cùng nhau tìm ra sự thật phía sau các vụ án đồng thời giải quyết câu chuyện về kẻ sát nhân thực sự.</t>
  </si>
  <si>
    <t>https://xemtv24h.com/statics/fmp4/films8/tckd/index.m3u8</t>
  </si>
  <si>
    <t>Tay Xạ Thủ</t>
  </si>
  <si>
    <t>The Marksman (2021)</t>
  </si>
  <si>
    <t>Hành động,</t>
  </si>
  <si>
    <t>108 phút</t>
  </si>
  <si>
    <t>Một chủ trang trại ở biên giới Arizona trở thành người bảo vệ bất đắc dĩ với một cậu bé Mexico đang liều lĩnh chạy trốn những tên sát thủ băng đảng đã truy đuổi tới Hoa Kỳ.</t>
  </si>
  <si>
    <t>https://xemtv24h.com/statics/fmp4/films8/xathu2021/xathu2021.m3u8</t>
  </si>
  <si>
    <t>Trả Đũa</t>
  </si>
  <si>
    <t>Payback (2021)</t>
  </si>
  <si>
    <t xml:space="preserve"> Joseph Mensch</t>
  </si>
  <si>
    <t>Một nhân viên môi giới chứng khoán trẻ tuổi tại một công ty ở Phố Wall do Mob kiểm soát bị phản bội và bị tống vào tù 6 năm. Khi ra ngoài, anh ta tìm cách trả thù.</t>
  </si>
  <si>
    <t>https://xemtv24h.com/statics/fmp4/films8/payback2021/payback2021.m3u8</t>
  </si>
  <si>
    <t>Godzilla Đại Chiến Kong</t>
  </si>
  <si>
    <t>Godzilla vs. Kong (2021)</t>
  </si>
  <si>
    <t>Kịch tính, hồi hộp, Thần thoại, Viễn tưởng, Phim chiếu rạp,</t>
  </si>
  <si>
    <t>Khi hai kẻ thù truyền kiếp gặp nhau trong một trận chiến ngoạn mục, số phận của cả thế giới vẫn còn bị bỏ ngỏ… Bị đưa khỏi Đảo Đầu Lâu, Kong cùng Jia, một cô bé mồ côi có mối liên kết mạnh mẽ với mình và đội bảo vệ đặc biệt hướng về mái nhà mới. Bất ngờ, nhóm đụng độ phải Godzilla hùng mạnh, tạo ra một làn sóng hủy diệt trên toàn cầu. Thực chất, cuộc chiến giữa hai kẻ khổng lồ dưới sự thao túng của các thế lực vô hình mới chỉ là điểm khởi đầu để khám phá những bí ẩn nằm sâu trong tâm Trái đất.</t>
  </si>
  <si>
    <t>https://xemtv24h.com/statics/fmp4/films8/godzilla-kong2021/godzilla-kong2021.m3u8</t>
  </si>
  <si>
    <t>Mao Sơn Đại Sư</t>
  </si>
  <si>
    <t>Master Of Maoshan (2021)</t>
  </si>
  <si>
    <t>Thần thoại, Viễn tưởng, Cổ trang,</t>
  </si>
  <si>
    <t xml:space="preserve"> là bộ phim thuộc thể loại viễn tưởng, ảo mộng của Trung Quốc, được ra mắt vào năm 2021. Tác phẩm do đạo diễn Xiong Chen chịu trách nhiệm chỉ đạo, với sự tham gia của các diễn viên Bàng Ngỗ Mỗ, Shihan Yue.</t>
  </si>
  <si>
    <t>https://xemtv24h.com/statics/fmp4/films8/mastermaoshan2020/mastermaoshan2020.m3u8</t>
  </si>
  <si>
    <t>Bình Ma Sách: Hồng Nhan Trường Tình Kiếm</t>
  </si>
  <si>
    <t>The Sword (2021)</t>
  </si>
  <si>
    <t>Thần thoại, Viễn tưởng, Kiếm hiệp, võ thuật, Cổ trang,</t>
  </si>
  <si>
    <t>82 phút</t>
  </si>
  <si>
    <t>Bình Ma Sách: Hồng Nhan Trường Tình Kiếm - The Sword (2021) xoay quanh việc một mầm bệnh lạ xuất hiện làm cho người dân biến thành quỷ hút máu không có nhân tính khiến Trung Nguyên rơi vào hỗn loạn. Trước đây ÂU Dương Thuần là người duy nhất tiêu diệt Quỷ Tổ - nguồn gốc mầm bệnh - bằng thanh kiếm cổ. Nhưng không ngờ rằng người yêu Bội Như của anh lại đồng thời là chị của tân Quỷ Tổ Nhạc Thanh ma. Nhiều năm sau đó, Âu Dương Thuần tìm được cách biến Bội Như trở thành người thường. Nhưng đúng vào đêm thực hiện việc biến đổi thì Âu Dương Dật lộ bộ mặt muốn âm mưu biến Thanh ma thành Quỷ Tổ mới, hắn ta lên kế hoạch độc tôn thiên hạ.</t>
  </si>
  <si>
    <t>https://xemtv24h.com/statics/fmp4/films8/thesword2021china/thesword2021china.m3u8</t>
  </si>
  <si>
    <t>Ngã Rẽ Tử Thần 7</t>
  </si>
  <si>
    <t>Wrong Turn 7 (2021)</t>
  </si>
  <si>
    <t>Kinh dị, Viễn tưởng, Phim chiếu rạp,</t>
  </si>
  <si>
    <t xml:space="preserve"> sẽ là bước ngoặt mới cho loạt phim dài hơi dường như đã đi vào ngõ cụt. Phim đưa một nhóm bạn không may mắn đến Harpers Ferry, Tây Virginia để dành vài ngày đi bộ đường dài trên đường mòn Appalachian. Trong phần này, họ phải đối mặt với “The Foundation”, một cộng đồng những người đã sống trên núi từ trước Nội chiến, và họ không tốt với người lạ.</t>
  </si>
  <si>
    <t>https://xemtv24h.com/statics/fmp4/films8/wrongturn7-2021/wrongturn7-2021.m3u8</t>
  </si>
  <si>
    <t>Kẻ Vô Danh</t>
  </si>
  <si>
    <t>Nobody (2021)</t>
  </si>
  <si>
    <t>Hành động, Hình sự, Tâm lý,</t>
  </si>
  <si>
    <t xml:space="preserve"> Ilya Naishuller</t>
  </si>
  <si>
    <t>Đôi khi người đàn ông mà bạn không để ý lại là người nguy hiểm nhất. Hutch Mansell, một người cha và người chồng bị đánh giá thấp và bị coi thường, luôn coi thường sự phẫn nộ của cuộc đời và không bao giờ lùi bước. Một kẻ vô danh.</t>
  </si>
  <si>
    <t>https://xemtv24h.com/statics/fmp4/films8/kevodanh/kevodanh.m3u8</t>
  </si>
  <si>
    <t>Nhà Vô Địch</t>
  </si>
  <si>
    <t>Born a Champion (2021)</t>
  </si>
  <si>
    <t>Hành động, Âm nhạc - Thể thao, Tâm lý,</t>
  </si>
  <si>
    <t xml:space="preserve"> Alex Ranarivelo</t>
  </si>
  <si>
    <t>Mickey Kelley, một trong những người Mỹ đai đen đầu tiên của môn võ jiu-jitsu Brazil, bị mất tất cả những gì anh yêu và phải tham gia một giải đấu MMA đã bị hủy…</t>
  </si>
  <si>
    <t>https://xemtv24h.com/statics/fmp4/films8/born-a-champ2021/born-a-champ2021.m3u8</t>
  </si>
  <si>
    <t>Nhân Đôi Tình Yêu</t>
  </si>
  <si>
    <t>Double Patty (2021)</t>
  </si>
  <si>
    <t xml:space="preserve"> Shin Seung-Ho</t>
  </si>
  <si>
    <t>Bộ phim kể về tình yêu, tình bạn cũng những câu chuyện đời thường của cô gái tên Lee Hyun Ji với ước mơ trở thành phát thanh viên (Bae Joo Hyun thủ vai) và Kang Woo Ram (Shin Seung Ho thủ vai). Là một bộ phim tràn ngập sự quan tâm và ấm áp.</t>
  </si>
  <si>
    <t>https://xemtv24h.com/statics/fmp4/films8/doublepatty2021/doublepatty2021.m3u8</t>
  </si>
  <si>
    <t>Bữa Tiệc Trưởng Thành Của Donny</t>
  </si>
  <si>
    <t>Donnys Bar Mitzvah (2021)</t>
  </si>
  <si>
    <t>Hài hước, Tâm lý,</t>
  </si>
  <si>
    <t xml:space="preserve"> Jonathan Kaufman</t>
  </si>
  <si>
    <t>Tình dục, ma túy và một gia đình hỗn loạn tạo nên một cơn bão hoàn hảo cho Bữa tiệc trưởng thành của Donny. Chúng ta quay ngược thời gian trở lại năm 1998 khi theo dõi một loạt các nhân vật đầy màu sắc dưới góc nhìn của một nhà quay phim được thuê. Donny cố gắng tận hưởng buổi tối trong khi đối phó với người mẹ điên rồ của mình, người đang giận dữ ở tuổi thiếu niên của anh ta, và bạn gái mới của anh ta, Hannah Quay tay. Trong khi đó Gerald, MC của bữa tiệc, đang làm nhiệm vụ ngăn chặn Val Dho đang âm mưu phá hoại bữa tiệc. Tất cả những điều đó, cộng thêm những cuộc tình tai tiếng, mối tình tay ba, quay chai... Nhưng theo truyền thống, tất cả phải được giải quyết trước khi bài hát cuối vang lên.</t>
  </si>
  <si>
    <t>https://xemtv24h.com/statics/fmp4/films8/donnybarmitzvah2021/index.m3u8</t>
  </si>
  <si>
    <t>Bàn Tay Diệt Quỷ</t>
  </si>
  <si>
    <t>Evil Expeller (2021)</t>
  </si>
  <si>
    <t xml:space="preserve"> Park Seo Joon, Ahn Sung Ki, Woo Do Hwan, Choi Woo Sik</t>
  </si>
  <si>
    <t>Kịch tính, hồi hộp, Không Thể Bỏ Lỡ, Phim lẻ, Phim mới, Phim chiếu rạp,</t>
  </si>
  <si>
    <t xml:space="preserve"> Kim Joo Hwan</t>
  </si>
  <si>
    <t>130 phút</t>
  </si>
  <si>
    <t>Sau khi bản thân bỗng nhiên sở hữu “Bàn tay diệt quỷ”, võ sĩ MMA Yong Hoo (Park Seo Joon thủ vai) đã dấn thân vào hành trình trừ tà, trục quỷ đối đầu với Giám Mục Bóng Tối (Woo Do Hwan) – tên quỷ Satan đột lốt người. Từ đó sự thật về cái chết của cha Yong Hoo cũng dần được hé lộ cũng như nguyên nhân anh trở thành “người được chọn”</t>
  </si>
  <si>
    <t>https://xemtv24h.com/statics/fmp4/films8/diet666/diet666.m3u8</t>
  </si>
  <si>
    <t>Vì Người Phụ Nữ Ấy</t>
  </si>
  <si>
    <t>Ride Or Die (2021)</t>
  </si>
  <si>
    <t xml:space="preserve"> Kiko Mizuhara, Honami Satô</t>
  </si>
  <si>
    <t>Tình cảm, lãng mạn, Hình sự, Phim lẻ, LGBTQ+, Phim 18+,</t>
  </si>
  <si>
    <t xml:space="preserve"> Ryuichi Hiroki</t>
  </si>
  <si>
    <t>142 phút</t>
  </si>
  <si>
    <t>Nanae Shinoda (Satō) thường bị chồng bạo hành đau khổ, chịu không nổi sự hành hạ này, cô nhờ người bạn Nagasawa Rei (Mizuhara) giết chồng mình. Rei, người đã mãi luôn yêu cô bạn Shinoda từ khi còn đi học, ra tay sát hại người đàn ông đó để giải thoát cho cô ấy…</t>
  </si>
  <si>
    <t>https://xemtv24h.com/statics/fmp4/films8/vicoay/vicoay.m3u8</t>
  </si>
  <si>
    <t>Tân Phong Thần: Na Tra Trùng Sinh</t>
  </si>
  <si>
    <t>New Gods: Nezha Reborn (2021)</t>
  </si>
  <si>
    <t xml:space="preserve"> He Zhang,  Jonny Siew,  Xiaoming Xuan,  Tianxiang Yang</t>
  </si>
  <si>
    <t>Hành động, Hoạt hình, Thần thoại, Phiêu lưu, Phim chiếu rạp,</t>
  </si>
  <si>
    <t xml:space="preserve"> Ji Zhao</t>
  </si>
  <si>
    <t>116 phút</t>
  </si>
  <si>
    <t>Trong cuộc sống của một người giao hàng bình thường kiêm tín đồ đua xe, Na Tra chạm trán những kẻ thù cũ và phải tìm lại năng lực của mình để bảo vệ những người thân yêu.</t>
  </si>
  <si>
    <t>https://xemtv24h.com/statics/fmp4/films8/natatrungsinh/natatrungsinh.m3u8</t>
  </si>
  <si>
    <t>Ngã Rẽ Tử Thần (Phần 7)</t>
  </si>
  <si>
    <t>Wrong Turn (2021)</t>
  </si>
  <si>
    <t xml:space="preserve"> Charlotte Vega, Adain Bradley, Bill Sage</t>
  </si>
  <si>
    <t>Kinh dị, Kịch tính, hồi hộp, Phim lẻ,</t>
  </si>
  <si>
    <t xml:space="preserve"> Mike P. Nelson</t>
  </si>
  <si>
    <t>Ngã Rẽ Tử Thần 7 sẽ là bước ngoặt mới cho loạt phim dài hơi dường như đã đi vào ngõ cụt. Phim đưa một nhóm bạn không may mắn đến Harpers Ferry, Tây Virginia để dành vài ngày đi bộ đường dài trên đường mòn Appalachian. Trong phần này, họ phải đối mặt với “The Foundation”, một cộng đồng những người đã sống trên núi từ trước Nội chiến, và họ không tốt với người lạ.</t>
  </si>
  <si>
    <t>https://xemtv24h.com/statics/fmp4/films8/ngaretuthan/ngaretuthan.m3u8</t>
  </si>
  <si>
    <t>Ám Sát Tiểu Thuyết Gia</t>
  </si>
  <si>
    <t>A Writers Odyssey ( 2021)</t>
  </si>
  <si>
    <t xml:space="preserve"> Dương Mịch, Lôi Giai Âm</t>
  </si>
  <si>
    <t>Hành động, Viễn tưởng, Phim lẻ, Phiêu lưu, Phim chiếu rạp,</t>
  </si>
  <si>
    <t>Bộ phim kể lại nhiệm vụ của người cha là ám sát một tiểu thuyết gia để tìm con gái bị bắt cóc. Đồng thời, trong thế giới giả tưởng do các tiểu thuyết gia tạo ra, một cậu bé cũng bắt đầu hành trình trả thù của chính mình.</t>
  </si>
  <si>
    <t>https://xemtv24h.com/statics/fmp4/films8/amsattieuthuyetgia/amsattieuthuyetgia.m3u8</t>
  </si>
  <si>
    <t>Đại Tỷ (Phần 2)</t>
  </si>
  <si>
    <t>Queen of Triads 2 (2021)</t>
  </si>
  <si>
    <t xml:space="preserve"> Jenny, Jie Si Tong, Liu Teng Yuan, Natalie Fong, Raquel, Tạ Miêu</t>
  </si>
  <si>
    <t>Hành động, Hình sự, Chiến tranh, Kiếm hiệp, võ thuật, Phim lẻ,</t>
  </si>
  <si>
    <t xml:space="preserve">Hồng Kông những năm 70, người dân ở tầng lớp thấp sống rất khổ cực, cảnh sát Anh cấu kết với các lực lượng tội phạm, bao che các giao dịch phi pháp như mại dâm, cờ bạc, ma túy. Chị Thiết, bà chủ của nhà hàng Thiết Ký đã đứng ra bảo vệ những người dân bị áp bức. Sau khi Ủy ban độc lập chống tham nhũng Hồng Kông (ICAC) được thành lập, chị Thiết và những công dân đấu tranh vì công lý khác tích cực cung cấp thông tin cho ICAC, hỗ trợ tổ chức này chống tội phạm, đấu trí với bọn xã hội đen và cả những cảnh sát Anh cấu kết với chúng. </t>
  </si>
  <si>
    <t>https://xemtv24h.com/statics/fmp4/films8/daity2/daity2.m3u8</t>
  </si>
  <si>
    <t>Anh Hùng Trở Về</t>
  </si>
  <si>
    <t>Heros Return (2021)</t>
  </si>
  <si>
    <t xml:space="preserve"> Lữ Lương Vỹ, Nguyên Bưu, Từ Đông Đông</t>
  </si>
  <si>
    <t>Hành động, Phim lẻ, Phim mới, Phiêu lưu, Phim chiếu rạp,</t>
  </si>
  <si>
    <t xml:space="preserve"> Đỗ Tu Bân</t>
  </si>
  <si>
    <t xml:space="preserve">Ngô Ngụy và Lưu Hiểu dẫn theo một đội quân vừa mới thành lập lẻn vào căn cứ của bọn khủng bố để giải cứu con tin, tại đây xảy ra một trận chiến vô cùng ác liệt. Những điều gì đang chờ đợi họ trên hòn đảo đầy nguy hiểm này. </t>
  </si>
  <si>
    <t>https://xemtv24h.com/statics/fmp4/films7/223bb/223bb.m3u8</t>
  </si>
  <si>
    <t>https://xemtv24h.com/statics/fmp4/films8/tckd/tckd.m3u8</t>
  </si>
  <si>
    <t>https://xemtv24h.com/statics/fmp4/films8/donnybarmitzvah2021/donnybarmitzvah2021.m3u8</t>
  </si>
  <si>
    <t>Siêu Trộm</t>
  </si>
  <si>
    <t>Way Down (2021)</t>
  </si>
  <si>
    <t xml:space="preserve"> 6.4</t>
  </si>
  <si>
    <t>Kịch tính, hồi hộp, Hành động, Phiêu lưu, Phim chiếu rạp,</t>
  </si>
  <si>
    <t xml:space="preserve"> Jaume Balagueró</t>
  </si>
  <si>
    <t>Ngân hàng Tây Ban Nha là một nơi bất khả xâm phạm, không một tên trộm nào có thể bước vào. Được xem như một nơi bí ẩn bậc nhất trên thế giới, ngân hàng này không có bản thiết kế, không dữ liệu lưu lại và không một ai biết đến cấu trúc sắp đặt bên trong chiếc két sắt hơn trăm năm tuổi. Thử thách này đã khơi dậy sự tò mò của Thom (Freddie Highmore) – một kỹ sư thiên tài quyết định thử đột nhập vào sâu bên trong nơi này và lật mở bí ẩn của chiếc két sắt.</t>
  </si>
  <si>
    <t>https://xemtv24h.com/statics/fmp4/films7/waydown2021/index.m3u8</t>
  </si>
  <si>
    <t>https://prd.jwpltx.com/v1/jwplayer6/ping.gif?h=239103698&amp;e=s&amp;n=6507640104927266&amp;aid=GCCG&amp;amp=0&amp;at=1&amp;c=-1&amp;ccp=0&amp;cp=0&amp;d=0&amp;eb=0&amp;ed=6&amp;emi=177yrvjryvn5&amp;i=0&amp;lid=f1m9iq5zveaw&amp;lsa=read&amp;mt=0&amp;pbd=1&amp;pbr=1&amp;pgi=16hcbug41uoz&amp;ph=0&amp;pii=0&amp;pl=540&amp;plc=1&amp;pli=1gaemb21xno7&amp;pp=hola/hls&amp;ppm=VOD&amp;prc=1&amp;ps=4&amp;pss=1&amp;pt=Xem Phim Online Miễn Phí - Xem Phim HD&amp;pu=https://247phim.com/xemphim/ke-co-van-mafia-tap-dac-biet-22260&amp;pv=8.16.0&amp;pyc=1&amp;s=0&amp;sdk=0&amp;stc=2&amp;stpe=0&amp;t=Kẻ Cố Vấn Mafia - Tập Đặc Biệt&amp;tv=3.35.1&amp;vb=1&amp;vi=1&amp;vl=95&amp;wd=960&amp;cae=0&amp;cct=0&amp;cdid=video&amp;drm=0&amp;ff=1360&amp;fsm=0&amp;l=4&amp;lng=vi&amp;mk=hls&amp;mu=https://xemtv24h.com/statics/fmp4/films8/vincenzo-special/index.m3u8&amp;pcp=0&amp;pd=2&amp;pdr=&amp;plng=vi&amp;pni=0&amp;pr=1&amp;q=32&amp;sp=0&amp;strt=1370&amp;tb=5&amp;tt=0&amp;vd=4009&amp;vs=3&amp;sa=1628381410776</t>
  </si>
  <si>
    <t>https://xemtv24h.com/statics/fmp4/films8/thesword2021china/index.m3u8</t>
  </si>
  <si>
    <t>https://prd.jwpltx.com/v1/jwplayer6/ping.gif?h=1659296822&amp;e=s&amp;n=4316355008965422&amp;aid=GCCG&amp;amp=0&amp;at=1&amp;c=-1&amp;ccp=0&amp;cp=0&amp;d=0&amp;eb=0&amp;ed=6&amp;emi=y3vjq6k7s3by&amp;i=0&amp;lid=f1m9iq5zveaw&amp;lsa=read&amp;mt=0&amp;pbd=1&amp;pbr=1&amp;pgi=1cerpew1az0h&amp;ph=0&amp;pii=0&amp;pl=540&amp;plc=1&amp;pli=1ue8hfqf3q5x&amp;pp=hola/hls&amp;ppm=VOD&amp;prc=1&amp;ps=4&amp;pss=1&amp;pt=Ngã Rẽ Tử Thần (Phần 7)&amp;pu=https://247phim.com/xemphim/nga-re-tu-than-phan-7-22202&amp;pv=8.16.0&amp;pyc=1&amp;s=0&amp;sdk=0&amp;stc=2&amp;stpe=0&amp;t=Ngã Rẽ Tử Thần (Phần 7)&amp;tv=3.35.1&amp;vb=1&amp;vi=1&amp;vl=95&amp;wd=960&amp;cae=0&amp;cct=0&amp;cdid=video&amp;drm=0&amp;ff=2380&amp;fsm=0&amp;l=4&amp;lng=vi&amp;mk=hls&amp;mu=https://xemtv24h.com/statics/fmp4/films8/ngaretuthan/index.m3u8&amp;pcp=0&amp;pd=2&amp;pdr=&amp;plng=vi&amp;pni=0&amp;pr=1&amp;q=32&amp;sp=0&amp;strt=2390&amp;tb=10.4&amp;tt=0&amp;vd=6612&amp;vs=4&amp;sa=1628381777259</t>
  </si>
  <si>
    <t>https://xemtv24h.com/statics/fmp4/films7/tomnjerry/tomnjerry.m3u8</t>
  </si>
  <si>
    <t>Liệu Mai Này Em Có Còn Yêu Anh</t>
  </si>
  <si>
    <t>I Remember (2021)</t>
  </si>
  <si>
    <t xml:space="preserve"> Triệu Hi Mạn, Phí Lực, Đậu Bằng,</t>
  </si>
  <si>
    <t>Tình cảm, lãng mạn, Phim lẻ, Phim mới, Tâm lý, Phim chiếu rạp,</t>
  </si>
  <si>
    <t>Có phải trong đời mỗi người đều có một người ta không thể yêu? Khi chàng IT không có chút cảm giác tồn tại Phí Lực gặp được cô gái tỏa sáng Triệu Hi Mạn, anh đã tìm được lý do để mình phải mạo hiểm. Mỗi một sự lãng mạn có thời hạn trên thế gian đều là dụng tâm lương khổ của kẻ yêu thầm. Khi ngày mai đến, liệu em có còn nhớ tình yêu và sự cảm động thuần túy nhất đó không? Nếu có may mắn chờ được em, mùa đông này hãy cùng nhau đi ngắm cực quang đi….</t>
  </si>
  <si>
    <t>https://xemtv24h.com/statics/fmp4/films7/25lmne/25lmne.m3u8</t>
  </si>
  <si>
    <t>Cuồng Đao</t>
  </si>
  <si>
    <t>Soul of Blades (2021)</t>
  </si>
  <si>
    <t xml:space="preserve"> Huang Jintang, Li Chengxi, Tang Wenlong, Vinnie, Yuan Bao, Yuan Qiongdan,..</t>
  </si>
  <si>
    <t>Thần thoại, Viễn tưởng, Kiếm hiệp, võ thuật, Phim lẻ, Phim mới, Cổ trang,</t>
  </si>
  <si>
    <t xml:space="preserve"> Zhang Moxian</t>
  </si>
  <si>
    <t>Câu chuyện bắt đầu từ gia tộc đúc kiếm Nam Cung, sau những tâm huyết thì họ cũng cho ra thanh kim đao có sức mạnh vô địch và ai cũng muốn sở hữu. Lúc này, trên giang hồ xuất hiện kiếm khách mang võ công cao cường “Tần Nhất Đao”, và đã cướp đi thanh đao. Mặc dù trên giang hồ với siêu rộng rãi thần thế muốn lấy lại thanh đao nhưng đều bị chết dưới lưỡi đao của vị kiếm khách này. Trong một lần giao chiến mang kẻ thù, Tần Nhất Đao vô tình làm trọng thương cậu bé hành khất A Cẩu cần đã đưa cậu về nuôi dưỡng, và sống ẩn dật tại vùng đất hỗn loạn “Tam Bất Quản”...</t>
  </si>
  <si>
    <t>https://xemtv24h.com/statics/fmp4/films7/311cc/311cc.m3u8</t>
  </si>
  <si>
    <t>Phương Thế Ngọc Mình Đồng Da Sắt</t>
  </si>
  <si>
    <t>Tong Pi Tie Gu Fang Shi Yu (2021)</t>
  </si>
  <si>
    <t>Hành động, Kiếm hiệp, võ thuật, Phim lẻ, Phim mới, Cổ trang,</t>
  </si>
  <si>
    <t>89 phút</t>
  </si>
  <si>
    <t>Phương Thế Ngọc luyện võ vừa mới trở về thành Triệu Khánh liền dây dưa phải một vụ án tham ô. Ngạc Nhĩ Đa phụng mệnh dẫn người đi giết người diệt khẩu và tiêu hủy chứng cứ. Bạn tốt gặp nạn, người thân bị bắt, đối diện với muôn trùng khó khăn và nguy hiểm, Phương Thế Ngọc và Lôi Đình Đình quyết tâm phản kháng đến cùng, sống mái với thế ực ác bá.</t>
  </si>
  <si>
    <t>https://xemtv24h.com/statics/fmp4/films7/312aa/index.m3u8</t>
  </si>
  <si>
    <t>Âm Dương Sư: Tình Nhã Tập</t>
  </si>
  <si>
    <t>The Yin-Yang Master: Dream Of Eternity (2021)</t>
  </si>
  <si>
    <t xml:space="preserve"> Triệu Hựu Đình, Đặng Luân</t>
  </si>
  <si>
    <t>Hành động, Viễn tưởng, Phim lẻ, Phim mới, Cổ trang, Phim chiếu rạp,</t>
  </si>
  <si>
    <t xml:space="preserve"> Quách Kính Minh</t>
  </si>
  <si>
    <t>132 phút</t>
  </si>
  <si>
    <t>Phim được chuyển thể từ tiểu thuyết của tác giả Baku Yumemakura do Quách Kính Minh đạo diễn. Tình Nhã Tập kể về câu chuyện Tình Minh (Triệu Hựu Đình) và Bác Nhã (Đặng Luân) từ kẻ thù trở thành chiến hữu sát cánh bên nhau, cùng hóa giải những sự kiện kinh thiên động địa, giải cứu chúng sinh, đem lại bình yên.</t>
  </si>
  <si>
    <t>https://xemtv24h.com/statics/fmp4/films7/29aa/29aa.m3u8</t>
  </si>
  <si>
    <t>Earwig Và Phù Thủy</t>
  </si>
  <si>
    <t>Earwig And The Witch (2021)</t>
  </si>
  <si>
    <t xml:space="preserve"> 4.6</t>
  </si>
  <si>
    <t>Hoạt hình, Viễn tưởng, Âm nhạc - Thể thao, Gia đình, Phiêu lưu,</t>
  </si>
  <si>
    <t xml:space="preserve"> Goro Miyazaki</t>
  </si>
  <si>
    <t>Một cô gái mồ côi, Earwig, được một phù thủy nhận nuôi và trở về nhà trong một ngôi nhà ma quái đầy bí ẩn và ma thuật. Hãy cùng đón xem câu chuyện thú vị này nhé…</t>
  </si>
  <si>
    <t>https://prd.jwpltx.com/v1/jwplayer6/ping.gif?h=-1955416583&amp;e=s&amp;n=2121354923615661&amp;aid=GCCG&amp;amp=0&amp;at=1&amp;c=-1&amp;ccp=0&amp;cp=0&amp;d=0&amp;eb=0&amp;ed=6&amp;emi=72gjyx1u6cpf&amp;i=0&amp;lid=f1m9iq5zveaw&amp;lsa=read&amp;mt=0&amp;pbd=1&amp;pbr=1&amp;pgi=1kfanj61aqr9&amp;ph=0&amp;pii=0&amp;pl=540&amp;plc=1&amp;pli=1bg99yg1aogo&amp;pp=hola/hls&amp;ppm=VOD&amp;prc=1&amp;ps=4&amp;pss=1&amp;pt=Xem Phim Online Miễn Phí - Xem Phim HD&amp;pu=https://247phim.com/xemphim/earwig-va-phu-thuy-21894&amp;pv=8.16.0&amp;pyc=1&amp;s=0&amp;sdk=0&amp;stc=1&amp;stpe=0&amp;t=Earwig Và Phù Thủy&amp;tv=3.35.1&amp;vb=1&amp;vi=1&amp;vl=95&amp;wd=960&amp;cae=0&amp;cct=0&amp;cdid=video&amp;drm=0&amp;ff=44770&amp;fsm=0&amp;l=4&amp;lng=vi&amp;mk=hls&amp;mu=https://xemtv24h.com/statics/fmp4/films7/earwig-witch2021/index.m3u8&amp;pcp=0&amp;pd=2&amp;pdr=&amp;plng=vi&amp;pni=0&amp;pr=1&amp;q=32&amp;sp=0&amp;strt=44770&amp;tb=10.4&amp;tt=0&amp;vd=4964&amp;vs=3&amp;sa=1628381992328</t>
  </si>
  <si>
    <t>Chú Sóc Siêu Năng Lực</t>
  </si>
  <si>
    <t>Flora &amp; Ulysses (2021)</t>
  </si>
  <si>
    <t>Hài hước, Hoạt hình, Gia đình, Phiêu lưu,</t>
  </si>
  <si>
    <t xml:space="preserve"> Lena Khan</t>
  </si>
  <si>
    <t>Bộ phim kể về cuộc phiêu lưu của một cô bé và một chú sóc có siêu năng lực.</t>
  </si>
  <si>
    <t>https://xemtv24h.com/statics/fmp4/films7/flora-ulysses2021/flora-ulysses2021.m3u8</t>
  </si>
  <si>
    <t>Raya Và Rồng Thần Cuối Cùng</t>
  </si>
  <si>
    <t>Raya And The Last Dragon (2021)</t>
  </si>
  <si>
    <t>Hoạt hình, Thần thoại, Phiêu lưu, Phim chiếu rạp,</t>
  </si>
  <si>
    <t xml:space="preserve"> Carlos López Estrada, Don Hall</t>
  </si>
  <si>
    <t>Từ vương quốc Kumandra, một nữ chiến binh đơn độc đã hợp tác cùng 1 nhóm lạc quẻ trong thử thách tìm kiếm con rồng cuối cùng, tạo ra sự đoàn kết và mang ánh sáng đến vương quốc của họ 1 lần nữa.</t>
  </si>
  <si>
    <t>https://xemtv24h.com/statics/fmp4/films7/raya/raya.m3u8</t>
  </si>
  <si>
    <t>Sở Kiểm Soát Ma Thuật Bí Mật (Phần 1)</t>
  </si>
  <si>
    <t>Secret Magic Control Agency (Season 1) (2021)</t>
  </si>
  <si>
    <t xml:space="preserve"> Aleksey Tsitsilin</t>
  </si>
  <si>
    <t>Hansel và Gretel nổi tiếng trong truyện cổ tích hiện đang làm mật vụ. Họ phải dùng pháp thuật, suy tính khôn ngoan và cùng hợp tác trong nhiệm vụ tìm vị vua mất tích.</t>
  </si>
  <si>
    <t>https://xemtv24h.com/statics/fmp4/films7/secretmagiccontrolagency2021/secretmagiccontrolagency2021.m3u8</t>
  </si>
  <si>
    <t>Người Dơi - Linh Hồn Của Rồng</t>
  </si>
  <si>
    <t>Batman: Soul of the Dragon (2021)</t>
  </si>
  <si>
    <t>Hành động, Viễn tưởng, Phim lẻ, Siêu anh hùng, Hoạt hình,</t>
  </si>
  <si>
    <t xml:space="preserve"> nói về Batman, Bronze Tiger, Lady Shiva và Richard Dragon hợp lực khi họ nhận ra rằng họ có chung một người quen. Võ sư huấn luyện họ đã mất tích trong nhiều năm và trong những hoàn cảnh bí ẩn. Khi một di tích bị nguyền rủa sống lại, bí ẩn về người chủ đã chết của họ lại mở ra và Batman và những người bạn học cũ của anh ta phải đối đầu trong bài kiểm tra cuối cùng về những người giết được Võ thuật của họ để giành quyền kiểm soát di tích nguy hiểm này.</t>
  </si>
  <si>
    <t>https://xemtv24h.com/statics/fmp4/films8/331bm/index.m3u8</t>
  </si>
  <si>
    <t>Hành Tinh Hỗn Loạn</t>
  </si>
  <si>
    <t>Chaos Walking (2021)</t>
  </si>
  <si>
    <t xml:space="preserve"> Tom Holland, Daisy Ridley</t>
  </si>
  <si>
    <t>Hành động, Viễn tưởng, Phiêu lưu, Phim chiếu rạp,</t>
  </si>
  <si>
    <t xml:space="preserve"> Doug Liman</t>
  </si>
  <si>
    <t>Todd Hewwitt (Tom Holland) tình cờ phát hiện ra Viola (Daisy Ridley)- một cô gái sống sót sau khi phi thuyền của cô gặp nạn và rơi xuống hành tinh của cậu. Hành tinh này không hề có bóng dáng phụ nữ, còn đàn ông thì bị ảnh hưởng bởi Tiếng Ồn - một thế lực thể hiện toàn bộ suy nghĩ của họ ra bên ngoài. Vì là cô gái duy nhất trên hành tinh kì lạ này, tính mạng của Viola bị đe dọa. Todd quyết tâm bảo vệ Viola và cả hai bị cuốn vào cuộc phiêu lưu nguy hiểm. Từ đó, Todd dần khám phá ra năng lực đặc biệt của mình, và phát hiện ra những bí mật đen tối của hành tinh mà cậu đang sống.</t>
  </si>
  <si>
    <t>https://xemtv24h.com/statics/fmp4/films8/chaoswalking2021/chaoswalking2021.m3u8</t>
  </si>
  <si>
    <t>Liên Minh Công Lý (bản của Zack Snyder)</t>
  </si>
  <si>
    <t>Zack Snyders Justice League (2021)</t>
  </si>
  <si>
    <t xml:space="preserve"> 8.9</t>
  </si>
  <si>
    <t xml:space="preserve"> Ben Affleck, Henry Cavill, Gal Gadot, Diane Lane, Jared Leto, Ezra Miller</t>
  </si>
  <si>
    <t>242 phút</t>
  </si>
  <si>
    <t>Để cái chết của Siêu Nhân không phí hoài, Người Dơi cùng Nữ thần Chiến binh lên kế hoạch chiêu mộ một nhóm người cường hóa để bảo vệ thế giới khỏi mối đe dọa khủng khiếp sắp tới.</t>
  </si>
  <si>
    <t>https://xemtv24h.com/statics/fmp4/films7/lienminhcongly/index.m3u8</t>
  </si>
  <si>
    <t>Mao Sơn</t>
  </si>
  <si>
    <t>Maoshan (2021)</t>
  </si>
  <si>
    <t xml:space="preserve"> Tiền Tiểu Hào</t>
  </si>
  <si>
    <t>Thần thoại, Kiếm hiệp, võ thuật, Phim lẻ, Phim mới, Phim chiếu rạp,</t>
  </si>
  <si>
    <t>Mao Sơn kể về Âm Thủ Nhất từ nhỏ đến lớn luôn ước ao trở thành anh hùng Mao Sơn, nhưng cha mẹ cậu chỉ mong cậu có một cuộc đời bình an. Cậu đã lén người nhà tìm đến đại lễ tuyển chọn nhân tài của Cửu Long chân nhân ở Mao Sơn, bất ngờ giành chiến thắng và gánh vác trách nhiệm giải cứu Mao Sơn! Lúc này kẻ phản bội Mao Sơn là Lạc Huyễn Chân lại tiếp tục gây hấn, liệu Âm Thủ Nhất có bảo vệ được Mao Sơn hay không?</t>
  </si>
  <si>
    <t>https://xemtv24h.com/statics/fmp4/films7/21aa/21aa.m3u8</t>
  </si>
  <si>
    <t>Chuyện Gì Xảy Ra Với Mr. Cha?</t>
  </si>
  <si>
    <t>What Happened to Mr. Cha? (2021)</t>
  </si>
  <si>
    <t xml:space="preserve"> In-Pyo ChaJae-Ryong Song</t>
  </si>
  <si>
    <t>Phim lẻ, Phim mới, Tâm lý, Bom tấn, Phim chiếu rạp,</t>
  </si>
  <si>
    <t xml:space="preserve"> Dong-kyu Kim</t>
  </si>
  <si>
    <t>Bộ phim hài xoay quanh một ngôi sao thập niên 90 đang đấu tranh để khôi phục lại vinh quang trước đây của mình.</t>
  </si>
  <si>
    <t>https://prd.jwpltx.com/v1/jwplayer6/ping.gif?h=1366528177&amp;e=s&amp;n=1880729160169585&amp;aid=GCCG&amp;amp=0&amp;at=1&amp;c=-1&amp;ccp=0&amp;cp=0&amp;d=0&amp;eb=0&amp;ed=6&amp;emi=10qpnvllfn48&amp;i=0&amp;lid=f1m9iq5zveaw&amp;lsa=read&amp;mt=0&amp;pbd=1&amp;pbr=1&amp;pgi=yc9x5b12n280&amp;ph=0&amp;pii=0&amp;pl=540&amp;plc=1&amp;pli=w9hvvq13mqu8&amp;pp=hola/hls&amp;ppm=VOD&amp;prc=1&amp;ps=4&amp;pss=1&amp;pt=Chuyện Gì Xảy Ra Với Mr. Cha&amp;pu=https://247phim.com/xemphim/chuyen-gi-xay-ra-voi-mr-cha-20660&amp;pv=8.16.0&amp;pyc=1&amp;s=0&amp;sdk=0&amp;stc=2&amp;stpe=0&amp;t=Chuyện Gì Xảy Ra Với Mr. Cha?&amp;tv=3.35.1&amp;vb=1&amp;vi=1&amp;vl=95&amp;wd=960&amp;cae=0&amp;cct=0&amp;cdid=video&amp;drm=0&amp;ff=12860&amp;fsm=0&amp;l=4&amp;lng=vi&amp;mk=hls&amp;mu=https://xemtv24h.com/statics/fmp4/films7/mc14/index.m3u8&amp;pcp=0&amp;pd=2&amp;pdr=&amp;plng=vi&amp;pni=0&amp;pr=1&amp;q=32&amp;sp=0&amp;strt=12870&amp;tb=10.4&amp;tt=0&amp;vd=6142&amp;vs=3&amp;sa=1628382189321</t>
  </si>
  <si>
    <t>Vùng Chiến Sự Hiểm Nguy</t>
  </si>
  <si>
    <t>Outside The Wire (2021)</t>
  </si>
  <si>
    <t xml:space="preserve"> Anthony Mackie, Damson Idris, Emily Beecham, Pilou Asbæk</t>
  </si>
  <si>
    <t>Hành động, Chiến tranh, Phiêu lưu, Bom tấn, Phim chiếu rạp,</t>
  </si>
  <si>
    <t xml:space="preserve"> Mikael Håfström</t>
  </si>
  <si>
    <t>Trong tương lai gần, một phi công máy bay không người lái được cử đến một vùng chiến sự thấy mình được ghép nối với một sĩ quan Android tối mật trong nhiệm vụ ngăn chặn một cuộc tấn công hạt nhân.</t>
  </si>
  <si>
    <t>https://xemtv24h.com/statics/fmp4/films7/otw2021/index.m3u8</t>
  </si>
  <si>
    <t>Ảo Ảnh Chết Chóc</t>
  </si>
  <si>
    <t>Deadly Illusions (2021)</t>
  </si>
  <si>
    <t>Kịch tính, hồi hộp, Tâm lý, LGBTQ+,</t>
  </si>
  <si>
    <t xml:space="preserve"> Anna Elizabeth James</t>
  </si>
  <si>
    <t>Một tiểu thuyết gia có sách bán chạy bị bí chữ và thuê bảo mẫu mới đến chăm sóc các con của cô. Nhưng từ đó, ranh giới giữa hư cấu và thực tế cũng dần nhòa.</t>
  </si>
  <si>
    <t>https://xemtv24h.com/statics/fmp4/films7/deadlyillusions2021/deadlyillusions2021.m3u8</t>
  </si>
  <si>
    <t>Gửi Đến Ngôi Sao Của Anh</t>
  </si>
  <si>
    <t>To My Star (2021)</t>
  </si>
  <si>
    <t xml:space="preserve"> Son Woo Hyun, Kim Kang Min, Jeon Jae Yeong</t>
  </si>
  <si>
    <t>Tình cảm, lãng mạn, Phim lẻ, Phim mới, Đam mỹ, LGBTQ+,</t>
  </si>
  <si>
    <t xml:space="preserve"> Hwang Da Seul</t>
  </si>
  <si>
    <t>122 phút</t>
  </si>
  <si>
    <t>Bộ phim là câu chuyện tình yêu ngọt ngào của anh chàng diễn viên Kang Seo Joon (Son Woo Huyn đóng) luôn tìm cách thoát khỏi quy luật cuộc sống và đầu bếp Han Ji Woo (Kim Kang Min đóng) chỉ muốn có một cuộc sống an ổn bình thường. Từ lúc được debut đến nay, anh chàng diễn viên tài mạo song toàn Kang Seo Joon chưa biết mùi flop là gì, như thể anh chính là một ngôi sao lấp lánh trên trời. Nhưng anh lại bất ngờ tiến vào thế giới của Han Ji Woo, cũng trải nghiệm được sự biến hóa kỳ diệu trong tình cảm. Chàng đầu bếp ấm áp Han Ji Woo luôn kiên nhẫn chậm rãi hướng đến mục tiêu của mình, thế mà lại rơi vào vô số rắc rối rối bời chỉ vì sự xuất hiện của Kang Seo Joon.</t>
  </si>
  <si>
    <t>https://xemtv24h.com/statics/fmp4/films7/38cc/38cc.m3u8</t>
  </si>
  <si>
    <t>Cuộc Đời Của Cherry</t>
  </si>
  <si>
    <t>Cherry (2021)</t>
  </si>
  <si>
    <t xml:space="preserve"> 6.6</t>
  </si>
  <si>
    <t xml:space="preserve"> Tom Holland,  Ciara Bravo, Jack Reynor, Michael Rispoli</t>
  </si>
  <si>
    <t>Hình sự, Tâm lý, Phim lẻ, Phim chiếu rạp,</t>
  </si>
  <si>
    <t xml:space="preserve"> Anthony Russo, Joe Russo</t>
  </si>
  <si>
    <t>Cherry bỏ học đại học để làm quân y ở Iraq - chỉ vì muốn tìm thấy tình yêu đích thực của anh ấy, Emily. Nhưng sau khi trở về từ cuộc chiến với PTSD, cuộc sống của anh ta rơi vào vòng xoáy của ma túy và tội phạm khi anh ta đấu tranh để tìm vị trí của mình trên thế giới.</t>
  </si>
  <si>
    <t>https://xemtv24h.com/statics/fmp4/films7/cuocdoicuacherry2021/cuocdoicuacherry2021.m3u8</t>
  </si>
  <si>
    <t>Cuộc Giải Cứu Sinh Tử</t>
  </si>
  <si>
    <t>Redemption Day (2021)</t>
  </si>
  <si>
    <t>Kịch tính, hồi hộp, Hành động, Chiến tranh, Phim chiếu rạp,</t>
  </si>
  <si>
    <t xml:space="preserve"> Hicham Hajji</t>
  </si>
  <si>
    <t>Sau khi được trao Huân chương Danh dự vì sự dũng cảm của mình trong cuộc đọ súng chống lại ISIS, Đại úy Thủy quân lục chiến Hoa Kỳ Brad Paxton phải chịu những ảnh hưởng lâu dài của việc ở trong vùng chiến sự. Dưới sự chăm sóc của người vợ yêu thương, Kate, Brad cố gắng thích nghi với cuộc sống bình thường. Kate, cũng là một nhà khảo cổ học nổi tiếng, được trao cơ hội nghề nghiệp chỉ có một lần trong đời ở Ma-rốc, và Brad thúc giục cô theo đuổi nó.</t>
  </si>
  <si>
    <t>https://xemtv24h.com/statics/fmp4/films7/redemption-day/redemption-day.m3u8</t>
  </si>
  <si>
    <t>Thẩm Mỹ Viện Chết Chóc</t>
  </si>
  <si>
    <t>Yummy (2019)</t>
  </si>
  <si>
    <t>Kinh dị, Hài hước, Kịch tính, hồi hộp, Hành động, Phim lẻ, Phim chiếu rạp,</t>
  </si>
  <si>
    <t xml:space="preserve"> Lars Damoiseaux</t>
  </si>
  <si>
    <t>Micheal và Alison là một cặp đôi cùng với mẹ của Alison đi tới bệnh viện phẫu thuật thẩm mĩ để giúp cho cô phẫu thuật giảm kích cỡ ngực của mình. Không ngờ rằng nơi đây lại là lũ xác sống trỗi dậy và sự việc bắt đầu nảy nở khiến cho họ phải đấu tranh cho sự sống của mình.</t>
  </si>
  <si>
    <t>https://xemtv24h.com/statics/fmp4/films7/yummy2019/yummy2019.m3u8</t>
  </si>
  <si>
    <t>Cô Gái Trẻ Hứa Hẹn</t>
  </si>
  <si>
    <t>Promising Young Woman (2021)</t>
  </si>
  <si>
    <t>Kịch tính, hồi hộp, Hình sự, Tâm lý, Phim lẻ, Phim chiếu rạp,</t>
  </si>
  <si>
    <t xml:space="preserve"> Emerald Fennell</t>
  </si>
  <si>
    <t>Cassie Thomas sống với bố mẹ và làm việc tại một quán cà phê. Trước đây cô từng theo học trường y, nhưng đã bỏ học sau khi bạn của cô là Nina bị cưỡng hiếp và không ai tin cô. Người ta cho rằng Nina sau đó đã chết do tự sát. Mỗi cuối tuần, Cassie đều đến quán bar và giả vờ say xỉn. Mỗi khi một người đàn ông đưa cô ấy về nhà và cố gắng lợi dụng cô ấy, cô ấy sẽ đối mặt với họ với mục đích thâm sâu gì?</t>
  </si>
  <si>
    <t>https://xemtv24h.com/statics/fmp4/films7/promiseyoungwoman2021/promiseyoungwoman2021.m3u8</t>
  </si>
  <si>
    <t>Cá Mập Sát Thủ</t>
  </si>
  <si>
    <t>Killer Shark (2021)</t>
  </si>
  <si>
    <t>Kinh dị, Kịch tính, hồi hộp, Viễn tưởng, Phim lẻ, Phim mới, Phim chiếu rạp,</t>
  </si>
  <si>
    <t>Vài người bạn thân cùng nhau dùng du thuyền tư nhân rời bến dạo chơi. Không ngờ va phải đá ngầm, thuyền lật ngay giữa biển rộng, mọi người đều rơi xuống nước. Điều đáng sợ là cá mập đột biến gen đột nhiên tấn công! Nó không chỉ điên cuồng mà còn có kích thước cực lớn. Trôi dạt giữa biển lớn mênh mông, có thể rơi vào nguy hiểm bị cá mập tấn công bất kỳ lúc nào; họ còn phải đối diện với nguy cơ và thử thách lớn hơn thế.</t>
  </si>
  <si>
    <t>https://xemtv24h.com/statics/fmp4/films7/28cmap/28cmap.m3u8</t>
  </si>
  <si>
    <t>Người Giám Hộ Hoàn Hảo</t>
  </si>
  <si>
    <t>I Care A Lot (2021)</t>
  </si>
  <si>
    <t xml:space="preserve"> Dianne Wiest, Eiza González, Peter Dinklage, Rosamund Pike</t>
  </si>
  <si>
    <t>Kịch tính, hồi hộp, Hình sự, Phim lẻ,</t>
  </si>
  <si>
    <t xml:space="preserve"> J Blakeson</t>
  </si>
  <si>
    <t>Marla Grayson – một giám hộ chuyên giúp đỡ người cao tuổi đơn thân nhưng lại xảo quyệt lừa họ vào viện dưỡng lão để rồi giành quyền bán nhà cũ với giá cao ngất. Chỉ tới khi “kẻ cắp gặp bà già”, Marla đụng độ chính “con mồi” của mình là một lão bà mafia khét tiếng thì chuyện hay mới bắt đầu, mở màn cho cuộc chiến kịch liệt giữa những “kẻ săn mồi” đáng gờm.</t>
  </si>
  <si>
    <t>https://xemtv24h.com/statics/fmp4/films7/giamho/index.m3u8</t>
  </si>
  <si>
    <t>Gần Mặt Cách Lòng</t>
  </si>
  <si>
    <t>Stuck Apart (Azizler) (2021)</t>
  </si>
  <si>
    <t xml:space="preserve"> Binnur Kaya,Engin Günaydin, Haluk Bilginer, Öner Erkan</t>
  </si>
  <si>
    <t>Hài hước, Phim lẻ, Phim mới, Tâm lý,</t>
  </si>
  <si>
    <t xml:space="preserve"> Durul Taylan Yagmur Taylan</t>
  </si>
  <si>
    <t>Hướng về tuổi trung niên của mình, Aziz không hài lòng với cuộc sống của mình. Anh ấy không thích công việc của mình, công việc mà anh ấy đã làm trong nhiều năm, và nơi anh ấy ngày càng xa ước mơ của mình. Anh ta không thể tìm thấy …</t>
  </si>
  <si>
    <t>https://xemtv24h.com/statics/fmp4/films7/stuck-apart/stuck-apart.m3u8</t>
  </si>
  <si>
    <t>Truyền Kỳ Đắc Bảo Ở Thiếu Lâm Tự</t>
  </si>
  <si>
    <t>Shao lin si zhi de bao zhuan qi</t>
  </si>
  <si>
    <t xml:space="preserve"> Vương Bảo Cường, Lưu Hạo Nhiên, Nghê Đại Hồng, Đô Quế Vũ,</t>
  </si>
  <si>
    <t>Hành động, Kiếm hiệp, võ thuật, Phim lẻ, Phim mới,</t>
  </si>
  <si>
    <t xml:space="preserve"> Đường Lý Lễ</t>
  </si>
  <si>
    <t xml:space="preserve">Tây Môn Đắc Bảo là một ông chủ quán trọ không có chí, hàng ngày cùng huynh đệ đóng giả sơn tặc còn mình đóng giả tướng quân cứu người nhằm dẫn khách tới khách trạm của mình. Không may một ngày màn kịch bị vạch trần, lại thêm một ông hòa thượng già cản trở việc làm ăn. Họa không chỉ thế, Thứ sử Linh Châu là Hà Kiêu lại giết khâm sai rồi đổ tội cho Đắc Bảo nhằm có được bảo đồ kho báu. Trong một đêm, Đắc Bảo trở thành tội phạm truy nã, con trai mất mạng, vì để trả thù Đắc Bảo đã theo hòa thượng học võ công. Từ đây mở ra một cuộc hành trình đắc đạo đầy ly kỳ. </t>
  </si>
  <si>
    <t>https://xemtv24h.com/statics/fmp4/films7/223dd/223dd.m3u8</t>
  </si>
  <si>
    <t>Giấc Mộng Giàu Sang</t>
  </si>
  <si>
    <t>Dreams of Getting Rich (2021)</t>
  </si>
  <si>
    <t xml:space="preserve"> Tống Tiểu Bảo, Sa Dật, Mã Lộ, Trương Nhất Sơn, ...</t>
  </si>
  <si>
    <t>Hài hước, Tình cảm, lãng mạn, Phim lẻ, Phim mới,</t>
  </si>
  <si>
    <t xml:space="preserve"> Tống Tiểu Bảo</t>
  </si>
  <si>
    <t>128 phút</t>
  </si>
  <si>
    <t>Cốt truyện kéo dài gần 30 năm, kể về câu chuyện của cậu bé nghèo vùng Đông Bắc "Tiểu Bảo" theo "Anh Hai" cùng làng đến Thâm Quyến làm giàu, hai người đàn ông quyết tâm kiếm tiền lập nghiệp. Sự xuất hiện bất ngờ của cậu bé bị bỏ rơi Thiên Ý đã làm thay đổi cuộc đời họ. Cả hai trở thành cha bất đắc dĩ và gặp Mã Lộ, một phụ nữ lạnh lùng lớn tuổi. Từ đây bắt đầu cuộc đời đầy niềm vui nước mắt của họ</t>
  </si>
  <si>
    <t>https://xemtv24h.com/statics/fmp4/films7/223cc/223cc.m3u8</t>
  </si>
  <si>
    <t>Nhân Tố Tiết Lộ</t>
  </si>
  <si>
    <t>Agent Revelation (2021)</t>
  </si>
  <si>
    <t>Hành động, Viễn tưởng,</t>
  </si>
  <si>
    <t>Một lớp bụi cổ đại điều khiển con người được giải phóng, nhưng bí ẩn ảnh hưởng đến Jim Yung, người có được siêu năng lực. Jim được đưa đến một căn cứ dưới lòng đất, nơi anh được đào tạo để trở thành một đặc nhiệm để đối mặt với mối đe dọa sắp xảy ra với người ngoài hành tinh và tìm hiểu lý do tại sao người ngoài hành tinh quay trở lại Trái Đất.</t>
  </si>
  <si>
    <t>https://xemtv24h.com/statics/fmp4/films7/agent-revelation/agent-revelation.m3u8</t>
  </si>
  <si>
    <t>Thanh Long Yển Nguyệt Đao</t>
  </si>
  <si>
    <t>Knights Of Valour (2021)</t>
  </si>
  <si>
    <t xml:space="preserve"> Lục Thụ Minh, Quan Trí Bân, Tấn Tùng</t>
  </si>
  <si>
    <t>Lịch sử, Kiếm hiệp, võ thuật, Phim lẻ, Phim mới, Cổ trang,</t>
  </si>
  <si>
    <t xml:space="preserve"> Vương Quý</t>
  </si>
  <si>
    <t>Phim Thanh Long Yển Nguyệt Đao Thuyết minh lấy bối cảnh trong trận chiến Mạch thành, Quan Vũ bị Phan Chương của quân Ngô giết chết, Thanh Long Yển Nguyệt Đao cũng bị cướp đi từ đó. Quan Hưng, con trai của Quan Vũ may mắn sống sót một lòng báo thù cho cha, khổ luyện võ công chỉ vì muốn đoạt thần binh về. Hai năm sau, Lưu Bị chuẩn bị thảo phạt nước Ngô, lệnh cho các tướng lĩnh trẻ tuổi do Quan Hưng đứng đầu hợp thành một đội bí mật thực thi nhiệm vụ phá hoại trung khu phòng ngự của quân Ngô. Quan Hưng đã vượt qua vô vàn trở ngại, hiểm nguy chồng chất, bất ngờ phát hiện âm mưu của quân Ngô, xoay vần thế cục cuộc chiến trong thời khắc mấu chốt. Cuối cùng, Quan Hưng quyết chiến với kẻ thù giết cha Phan Chương ở thủy trại, liệu Thanh Long Yển Nguyệt Đao sẽ về tay ai đây?</t>
  </si>
  <si>
    <t>https://xemtv24h.com/statics/fmp4/films7/322aa/322aa.m3u8</t>
  </si>
  <si>
    <t>Âm Dương Sư: Thị Thần Lệnh</t>
  </si>
  <si>
    <t>The Yin Yang Master (2021)</t>
  </si>
  <si>
    <t xml:space="preserve"> Trần Khôn, Châu Tấn, Trần Vỹ Đình, Thẩm Nguyệt, Khuất Sở Tiêu, Vương Lệ Khôn, Vương Tử Tuyền</t>
  </si>
  <si>
    <t>Thần thoại, Kiếm hiệp, võ thuật, Phim lẻ, Phiêu lưu,</t>
  </si>
  <si>
    <t xml:space="preserve"> Weiran Li</t>
  </si>
  <si>
    <t xml:space="preserve">Âm Dương Sư Thị Thần Lệnh kể về một cuộc tranh đấu nổ ra giữa các cõi, và Âm Dương Sư Tình Minh bắt tay với hộ vệ bị thất sủng Viên Bác Nhã để chứ ngự mối đe dọa ma quỷ khi một âm mưu dần triển khai. </t>
  </si>
  <si>
    <t>https://xemtv24h.com/statics/fmp4/films7/thithanlenh/thithanlenh.m3u8</t>
  </si>
  <si>
    <t>Xứ Sở Diệu Kỳ Của Willy</t>
  </si>
  <si>
    <t>Willys Wonderland (2021)</t>
  </si>
  <si>
    <t>Kinh dị, Hài hước, Kịch tính, hồi hộp, Hành động,</t>
  </si>
  <si>
    <t xml:space="preserve"> Kevin Lewis</t>
  </si>
  <si>
    <t>Một anh chàng lưu lạc bị lừa nhận công việc dọn dẹp cho một khu vui chơi bị bỏ hoang – Xứ sở Diệu kì của Willy. Những công việc tưởng như bình thường bỗng nhiên trở thành một cuộc chiến sống còn với những con quỷ đội lốt những cỗ máy nhân vật hoạt hình. Nắm đấm ruồi, người khổng lồ… và chỉ có một phe có được chiến thắng.</t>
  </si>
  <si>
    <t>https://xemtv24h.com/statics/fmp4/films7/willywonderland/willywonderland.m3u8</t>
  </si>
  <si>
    <t>Yêu Bình Phương</t>
  </si>
  <si>
    <t>Squared Love (2021)</t>
  </si>
  <si>
    <t xml:space="preserve"> Filip Zylber</t>
  </si>
  <si>
    <t>Chàng nhà báo nổi tiếng và cũng khét tiếng trăng hoa bắt đầu suy ngẫm lại những lựa chọn trong đời sau khi phải lòng cô người mẫu bí ẩn sống dưới hai thân phận.</t>
  </si>
  <si>
    <t>https://xemtv24h.com/statics/fmp4/films7/yeubinhphuong/yeubinhphuong.m3u8</t>
  </si>
  <si>
    <t>Bản Đồ Của Những Điều Nhỏ Bé Hoàn Hảo</t>
  </si>
  <si>
    <t>The Map Of Tiny Perfect Things (2021)</t>
  </si>
  <si>
    <t>Hài hước, Tình cảm, lãng mạn, Viễn tưởng,</t>
  </si>
  <si>
    <t xml:space="preserve"> Ian Samuels</t>
  </si>
  <si>
    <t>Câu chuyện kể về hai thanh thiếu niên cùng một ngày lặp đi lặp lại, giúp họ tạo ra bản đồ danh nghĩa.</t>
  </si>
  <si>
    <t>https://xemtv24h.com/statics/fmp4/films7/maptinyperfectthings/maptinyperfectthings.m3u8</t>
  </si>
  <si>
    <t>Vụ Án Bắt Dê</t>
  </si>
  <si>
    <t>Get The Goat (2021)</t>
  </si>
  <si>
    <t>Hài hước, Hành động, Hình sự,</t>
  </si>
  <si>
    <t xml:space="preserve"> Vitor Brandt</t>
  </si>
  <si>
    <t>Hai cảnh sát xui xẻo nhận ra họ ngập trong rắc rối khi vô tình chạm trán với bọn tội phạm nguy hiểm trong lúc tìm kiếm Celestina – linh vật dê được yêu mến.</t>
  </si>
  <si>
    <t>https://xemtv24h.com/statics/fmp4/films7/getthegoat2021/getthegoat2021.m3u8</t>
  </si>
  <si>
    <t>Sophia Loren Sẽ Làm Gì?</t>
  </si>
  <si>
    <t>What Would Sophia Loren Do? (2021)</t>
  </si>
  <si>
    <t>Tài liệu, Tâm lý,</t>
  </si>
  <si>
    <t>Sophia Loren sẽ làm gì? theo chân Nancy “Vincenza” Kulik, một cụ bà người Mỹ gốc Ý sống ở New Jersey. Nancy đã chứng kiến ​​những chia sẻ của cô ấy về những thử thách trong cuộc sống, nhưng vẫn luôn có thể sống vui vẻ và kiên cường, một phần được truyền cảm hứng bởi một người mẹ Ý khác, Sophia Loren.</t>
  </si>
  <si>
    <t>https://xemtv24h.com/statics/fmp4/films7/sophia-loren-2021/sophia-loren-2021.m3u8</t>
  </si>
  <si>
    <t>Đường Cong Mê Hoặc</t>
  </si>
  <si>
    <t>Tribhanga (2021)</t>
  </si>
  <si>
    <t xml:space="preserve"> Kajol, Mithila Palkar, Kunaal Roy Kapur</t>
  </si>
  <si>
    <t>Phim lẻ, Phim mới, Tâm lý,</t>
  </si>
  <si>
    <t xml:space="preserve"> Renuka Shahane</t>
  </si>
  <si>
    <t>Cuộc sống của ba người phụ nữ kéo dài từ cuối những năm 1980 cho đến ngày nay và nhấn mạnh giá trị của gia đình trong cuộc sống hàng ngày.</t>
  </si>
  <si>
    <t>https://xemtv24h.com/statics/fmp4/films7/120tr/120tr.m3u8</t>
  </si>
  <si>
    <t>Tai Họa</t>
  </si>
  <si>
    <t>Affliction (2021)</t>
  </si>
  <si>
    <t xml:space="preserve"> Teddy Soeriaatmadja</t>
  </si>
  <si>
    <t>Trong một chuyến thăm đầy ám ảnh với gia đình, một người vợ đau buồn cố gắng khám phá ra những lý do đáng lo ngại đằng sau tình trạng xấu đi của mẹ chồng.</t>
  </si>
  <si>
    <t>https://xemtv24h.com/statics/fmp4/films7/affliction2021/affliction2021.m3u8</t>
  </si>
  <si>
    <t>Mạnh Mẽ Lên!</t>
  </si>
  <si>
    <t>Boys Be! (2021)</t>
  </si>
  <si>
    <t>Hành động, Học đường, Tâm lý,</t>
  </si>
  <si>
    <t>Kẻ đánh nhau giỏi nhất ở trường trung học, Seung-in – cô đơn và không chịu thua bất cứ ai, cùng người bạn Hyeon-tea, người không bao giờ hứng thú những cuộc va chạm nảy lửa, đều đang trên con đường đi tìm ý nghĩa thực sự của tình bạn.</t>
  </si>
  <si>
    <t>https://xemtv24h.com/statics/fmp4/films7/boysbe2021/boysbe2021.m3u8</t>
  </si>
  <si>
    <t>Tên Giết Người Tâm Thần</t>
  </si>
  <si>
    <t>Killer Therapy (2021)</t>
  </si>
  <si>
    <t xml:space="preserve"> Barry Jay</t>
  </si>
  <si>
    <t>Một cậu bé trai với tâm lý không ổn định sau trải qua một loạt những buổi chữa trị tâm lý cùng các bác sĩ khác nhau đã trở thành một tên sát thủ máu lạnh. Hắn đổ lỗi cho tất cả những bác sĩ này vì đã hủy hoại cuộc sống và đầu óc của hắn và quyết định tìm những người bác sĩ này và giết chết họ.</t>
  </si>
  <si>
    <t>https://xemtv24h.com/statics/fmp4/films7/killertherapy2020/killertherapy2020.m3u8</t>
  </si>
  <si>
    <t>Câu Lạc Bộ Thất Tình</t>
  </si>
  <si>
    <t>The Heartbreak Club (2021)</t>
  </si>
  <si>
    <t xml:space="preserve"> Asri Welas, Bhisma Mulia, Denira Wiraguna, Fransisca Saraswati Puspa Dewi</t>
  </si>
  <si>
    <t xml:space="preserve"> Bagus Bramanti Charles Gozali</t>
  </si>
  <si>
    <t>Hành trình của một “sobat ambyar” rất si tình Didi Kempot.</t>
  </si>
  <si>
    <t>https://xemtv24h.com/statics/fmp4/films7/120th/120th.m3u8</t>
  </si>
  <si>
    <t>Có Tận Hai Cha!</t>
  </si>
  <si>
    <t>Double Dad (2021)</t>
  </si>
  <si>
    <t xml:space="preserve"> Eduardo Moscovis, Fafá de Belém, Maisa Silva, Marcelo Médici</t>
  </si>
  <si>
    <t xml:space="preserve"> Cris DAmato</t>
  </si>
  <si>
    <t>Trong khi mẹ đi vắng, một thiếu nữ trốn khỏi cộng đồng hippie nơi mình đang sống và dấn thân vào một cuộc phiêu lưu thay đổi cuộc đời để tìm ra bố cô là ai.</t>
  </si>
  <si>
    <t>https://prd.jwpltx.com/v1/jwplayer6/ping.gif?h=973670718&amp;e=s&amp;n=8167778765298630&amp;aid=GCCG&amp;amp=0&amp;at=1&amp;c=-1&amp;ccp=0&amp;cp=0&amp;d=0&amp;eb=0&amp;ed=6&amp;emi=jv86eo13kj20&amp;i=0&amp;lid=f1m9iq5zveaw&amp;lsa=read&amp;mt=0&amp;pbd=1&amp;pbr=1&amp;pgi=zydopz1qk3v4&amp;ph=0&amp;pii=0&amp;pl=540&amp;plc=1&amp;pli=1kp68xz1egk6&amp;pp=hola/hls&amp;ppm=VOD&amp;prc=1&amp;ps=4&amp;pss=1&amp;pt=Có Tận Hai Cha!&amp;pu=https://247phim.com/xemphim/co-tan-hai-cha-20772&amp;pv=8.16.0&amp;pyc=1&amp;s=0&amp;sdk=0&amp;stc=1&amp;stpe=0&amp;t=Có Tận Hai Cha!&amp;tv=3.35.1&amp;vb=1&amp;vi=1&amp;vl=95&amp;wd=960&amp;cae=0&amp;cct=0&amp;cdid=video&amp;drm=0&amp;ff=29450&amp;fsm=0&amp;l=4&amp;lng=vi&amp;mk=hls&amp;mu=https://xemtv24h.com/statics/fmp4/films7/120dd/index.m3u8&amp;pcp=0&amp;pd=2&amp;pdr=&amp;plng=vi&amp;pni=0&amp;pr=1&amp;q=32&amp;sp=0&amp;strt=29460&amp;tb=5&amp;tt=0&amp;vd=6314&amp;vs=3&amp;sa=1628382894387</t>
  </si>
  <si>
    <t>https://prd.jwpltx.com/v1/jwplayer6/ping.gif?h=1910986562&amp;e=s&amp;n=6195749172864253&amp;aid=GCCG&amp;amp=0&amp;at=1&amp;c=-1&amp;ccp=0&amp;cp=0&amp;d=0&amp;eb=0&amp;ed=6&amp;emi=xr8n7rsoubcs&amp;i=0&amp;lid=f1m9iq5zveaw&amp;lsa=read&amp;mt=0&amp;pbd=1&amp;pbr=1&amp;pgi=1evwvdodb5sj&amp;ph=0&amp;pii=0&amp;pl=540&amp;plc=1&amp;pli=4ykb1x39w2hj&amp;pp=hola/hls&amp;ppm=VOD&amp;prc=1&amp;ps=4&amp;pss=1&amp;pt=Tân Cô Kỳ Đàm 1: Ám Thành Sát Cơ&amp;pu=https://247phim.com/xemphim/tan-co-ky-dam-1-am-thanh-sat-co-22245&amp;pv=8.16.0&amp;pyc=1&amp;s=0&amp;sdk=0&amp;stc=2&amp;stpe=0&amp;t=Tân Cô Kỳ Đàm 1: Ám Thành Sát Cơ&amp;tv=3.35.1&amp;vb=1&amp;vi=1&amp;vl=95&amp;wd=960&amp;cae=0&amp;cct=0&amp;cdid=video&amp;drm=0&amp;ff=680&amp;fsm=0&amp;l=4&amp;lng=vi&amp;mk=hls&amp;mu=https://xemtv24h.com/statics/fmp4/films8/tckd/index.m3u8&amp;pcp=0&amp;pd=2&amp;pdr=&amp;plng=vi&amp;pni=0&amp;pr=1&amp;q=32&amp;sp=0&amp;strt=690&amp;tb=10&amp;tt=0&amp;vd=5844&amp;vs=3&amp;sa=1628382946040</t>
  </si>
  <si>
    <t>https://xemtv24h.com/statics/fmp4/films8/amsattieuthuyetgia/index.m3u8</t>
  </si>
  <si>
    <t>https://xemtv24h.com/statics/fmp4/films7/tomnjerry/index.m3u8</t>
  </si>
  <si>
    <t>https://xemtv24h.com/statics/fmp4/films7/25lmne/index.m3u8</t>
  </si>
  <si>
    <t>https://xemtv24h.com/statics/fmp4/films7/312aa/312aa.m3u8</t>
  </si>
  <si>
    <t>https://xemtv24h.com/statics/fmp4/films7/29aa/index.m3u8</t>
  </si>
  <si>
    <t>https://xemtv24h.com/statics/fmp4/films7/earwig-witch2021/earwig-witch2021.m3u8</t>
  </si>
  <si>
    <t>https://xemtv24h.com/statics/fmp4/films7/raya/index.m3u8</t>
  </si>
  <si>
    <t>https://xemtv24h.com/statics/fmp4/films7/secretmagiccontrolagency2021/index.m3u8</t>
  </si>
  <si>
    <t>https://xemtv24h.com/statics/fmp4/films8/chaoswalking2021/index.m3u8</t>
  </si>
  <si>
    <t>https://xemtv24h.com/statics/fmp4/films7/21aa/index.m3u8</t>
  </si>
  <si>
    <t>https://xemtv24h.com/statics/fmp4/films7/mc14/index.m3u8</t>
  </si>
  <si>
    <t>https://xemtv24h.com/statics/fmp4/films7/otw2021/otw2021.m3u8</t>
  </si>
  <si>
    <t>https://xemtv24h.com/statics/fmp4/films7/38cc/index.m3u8</t>
  </si>
  <si>
    <t>https://xemtv24h.com/statics/fmp4/films7/223bb/index.m3u8</t>
  </si>
  <si>
    <t>https://xemtv24h.com/statics/fmp4/films7/redemption-day/index.m3u8</t>
  </si>
  <si>
    <t>https://xemtv24h.com/statics/fmp4/films7/yummy2019/index.m3u8</t>
  </si>
  <si>
    <t>https://xemtv24h.com/statics/fmp4/films7/giamho/giamho.m3u8</t>
  </si>
  <si>
    <t>https://xemtv24h.com/statics/fmp4/films7/223dd/index.m3u8</t>
  </si>
  <si>
    <t>https://xemtv24h.com/statics/fmp4/films7/agent-revelation/index.m3u8</t>
  </si>
  <si>
    <t>https://xemtv24h.com/statics/fmp4/films7/maptinyperfectthings/index.m3u8</t>
  </si>
  <si>
    <t>https://xemtv24h.com/statics/fmp4/films7/getthegoat2021/index.m3u8</t>
  </si>
  <si>
    <t>https://xemtv24h.com/statics/fmp4/films7/120dd/120dd.m3u8</t>
  </si>
  <si>
    <t>Huyền Thoại Pelé (Phần 2)</t>
  </si>
  <si>
    <t>Pelé (2021)</t>
  </si>
  <si>
    <t>Tài liệu, Âm nhạc - Thể thao,</t>
  </si>
  <si>
    <t xml:space="preserve"> Ben Nicholas, David Tryhorn</t>
  </si>
  <si>
    <t>Với bối cảnh ở một thời kỳ đầy biến động của Brazil, phim tài liệu này ghi lại con đường phi thường của Pelé từ nhân tài bứt phá thành người hùng dân tộc.</t>
  </si>
  <si>
    <t>https://prd.jwpltx.com/v1/jwplayer6/ping.gif?h=407200377&amp;e=pa&amp;n=8957296444239233&amp;aid=GCCG&amp;amp=0&amp;at=1&amp;c=-1&amp;ccp=0&amp;cp=0&amp;d=0&amp;eb=0&amp;ed=6&amp;emi=13cbqf3f0qiq&amp;i=0&amp;lid=f1m9iq5zveaw&amp;lsa=read&amp;mt=0&amp;pbd=1&amp;pbr=1&amp;pgi=wserwd16e970&amp;ph=0&amp;pii=0&amp;pl=540&amp;plc=1&amp;pli=10g6pd41oi7n&amp;pp=hola/hls&amp;prc=1&amp;ps=4&amp;pss=1&amp;pt=Xem Phim Online Miễn Phí - Xem Phim HD&amp;pu=https://247phim.com/xemphim/huyen-thoai-pele-phan-2-21797&amp;pv=8.16.0&amp;pyc=0&amp;s=0&amp;sdk=0&amp;ss=1&amp;stc=2&amp;stpe=0&amp;t=Huyền Thoại Pelé (Phần 2)&amp;tv=3.35.1&amp;vb=1&amp;vi=0.91&amp;vl=95&amp;wd=960&amp;ab=0&amp;cme=0&amp;flc=0&amp;lng=vi&amp;mu=https://xemtv24h.com/statics/fmp4/films7/pele2021/index.m3u8&amp;pd=2&amp;pdr=&amp;plng=vi&amp;pni=0&amp;pr=1&amp;tb=0&amp;vd=0&amp;sa=1628384297386</t>
  </si>
  <si>
    <t>Đổi Mặt: Ảo Tưởng Thành Thật</t>
  </si>
  <si>
    <t>Face (2021)</t>
  </si>
  <si>
    <t>Hài hước, Viễn tưởng, Phim lẻ, Phim mới,</t>
  </si>
  <si>
    <t>Sau một cuộc gặp gỡ bất ngờ, thanh niên thất nghiệp Châu Ngao và nhà văn mạng Giang Tử Vi vô tình được thay đổi gương mặt, trở thành trợ thủ của robot thông minh AI tới từ tương lai. Để hoàn thành nhiệm vụ, họ đã giúp đỡ nữ minh tinh và những con nợ đổi mặt dưới sự chỉ dẫn của robot, đồng thời thu thập trải nghiệm khác nhau từ những người được đổi mặt.</t>
  </si>
  <si>
    <t>https://prd.jwpltx.com/v1/jwplayer6/ping.gif?h=1280791522&amp;e=s&amp;n=7181581616207184&amp;aid=GCCG&amp;amp=0&amp;at=1&amp;c=-1&amp;ccp=0&amp;cp=0&amp;d=0&amp;eb=0&amp;ed=6&amp;emi=1x9x5b11r6te&amp;i=0&amp;lid=f1m9iq5zveaw&amp;lsa=read&amp;mt=0&amp;pbd=1&amp;pbr=1&amp;pgi=1ijl0tg1rhs4&amp;ph=0&amp;pii=0&amp;pl=540&amp;plc=1&amp;pli=j92hp91k1cfx&amp;pp=hola/hls&amp;ppm=VOD&amp;prc=1&amp;ps=4&amp;pss=1&amp;pt=Đổi Mặt: Ảo Tưởng Thành Thật&amp;pu=https://247phim.com/xemphim/doi-mat-ao-tuong-thanh-that-20776&amp;pv=8.16.0&amp;pyc=1&amp;s=0&amp;sdk=0&amp;stc=1&amp;stpe=0&amp;t=Đổi Mặt: Ảo Tưởng Thành Thật&amp;tv=3.35.1&amp;vb=1&amp;vi=1&amp;vl=95&amp;wd=960&amp;cae=0&amp;cct=0&amp;cdid=video&amp;drm=0&amp;ff=37700&amp;fsm=0&amp;l=4&amp;lng=vi&amp;mk=hls&amp;mu=https://xemtv24h.com/statics/fmp4/films7/120f/index.m3u8&amp;pcp=0&amp;pd=2&amp;pdr=&amp;plng=vi&amp;pni=0&amp;pr=1&amp;q=32&amp;sp=0&amp;strt=37710&amp;tb=5&amp;tt=0&amp;vd=5067&amp;vs=3&amp;sa=1628384348749</t>
  </si>
  <si>
    <t>Không Lối Thoát</t>
  </si>
  <si>
    <t>Locked Down (2021)</t>
  </si>
  <si>
    <t xml:space="preserve"> 5</t>
  </si>
  <si>
    <t xml:space="preserve"> Anne Hathaway, Ben Stiller, Chiwetel Ejiofor, Lucy Boynton</t>
  </si>
  <si>
    <t>Hài hước, Tình cảm, lãng mạn, Hình sự, Phim lẻ, Phim mới,</t>
  </si>
  <si>
    <t>Một cặp vợ chồng cố gắng đánh cắp đồ trang sức có rủi ro cao, cổ phần cao tại một cửa hàng bách hóa.</t>
  </si>
  <si>
    <t>https://xemtv24h.com/statics/fmp4/films7/120ld/index.m3u8</t>
  </si>
  <si>
    <t>Crack Cocaine, Tham Nhũng &amp; Âm Mưu</t>
  </si>
  <si>
    <t>Crack: Cocaine, Corruption &amp; Conspiracy (2021)</t>
  </si>
  <si>
    <t xml:space="preserve"> Mitch Credle, Noveen Crumbie, Koe Rodriguez</t>
  </si>
  <si>
    <t>Tài liệu, Phim lẻ, Phim mới, Hình sự,</t>
  </si>
  <si>
    <t xml:space="preserve"> Stanley Nelson</t>
  </si>
  <si>
    <t>Vào đầu những năm 1980, đại dịch vết nứt đã xé toạc các thành phố nội đô của Mỹ như một cơn sóng thần, tàn phá tất cả ngay sau khi nó bùng phát.</t>
  </si>
  <si>
    <t>https://xemtv24h.com/statics/fmp4/films7/121cc/index.m3u8</t>
  </si>
  <si>
    <t>Huyền Thoại Sơn Vũ</t>
  </si>
  <si>
    <t>Legend of Shanyu Town (2021)</t>
  </si>
  <si>
    <t xml:space="preserve"> Guo Kai, Hou Dong, Maiz, Nam jinling</t>
  </si>
  <si>
    <t>Tình cảm, lãng mạn, Viễn tưởng, Phim lẻ, Phim mới,</t>
  </si>
  <si>
    <t xml:space="preserve"> Zhou Yao Yikuan</t>
  </si>
  <si>
    <t>70 phút</t>
  </si>
  <si>
    <t>Quả Nhi cô gái thiên tài của làng võ thuật, vì để bảo vệ trưởng lão của gia tộc mà cô phải đến Sơn Dực nơi mà con người sống cùng với các dị nhân. Tại đây cô gặp được tên lừa đảo Hà Tất Cường. Dưới sự dẫn dắt của “chuyên gia giải quyết mâu thuẫn” Cao Diệu ba người bị cuốn vào những vụ án có liên quan đến “tinh thể năng lượng” do các sinh vật cổ gây nên</t>
  </si>
  <si>
    <t>https://xemtv24h.com/statics/fmp4/films7/121lo/index.m3u8</t>
  </si>
  <si>
    <t>Những Chàng Trai Năm Ấy: Mãi Yêu</t>
  </si>
  <si>
    <t>To All the Boys: Always and Forever (2021)</t>
  </si>
  <si>
    <t xml:space="preserve"> Lana Condor, Noah Centineo, Janel Parrish</t>
  </si>
  <si>
    <t>Hài hước, Tình cảm, lãng mạn, Phim lẻ,</t>
  </si>
  <si>
    <t xml:space="preserve"> Michael Fimognari</t>
  </si>
  <si>
    <t>Năm cuối cấp ba là tâm điểm khi Lara Jean trở về sau chuyến du lịch Hàn Quốc cùng gia đình và cân nhắc kế hoạch học đại học của mình – có và không có Peter.</t>
  </si>
  <si>
    <t>https://prd.jwpltx.com/v1/jwplayer6/ping.gif?h=-1911795294&amp;e=s&amp;n=8136524591938106&amp;aid=GCCG&amp;amp=0&amp;at=1&amp;c=-1&amp;ccp=0&amp;cp=0&amp;d=0&amp;eb=0&amp;ed=6&amp;emi=dw2bec1r463t&amp;i=0&amp;lid=f1m9iq5zveaw&amp;lsa=read&amp;mt=0&amp;pbd=1&amp;pbr=1&amp;pgi=5v56jk1djuh8&amp;ph=0&amp;pii=0&amp;pl=540&amp;plc=1&amp;pli=z6fkld1497kr&amp;pp=hola/hls&amp;ppm=VOD&amp;prc=1&amp;ps=4&amp;pss=1&amp;pt=Những Chàng Trai Năm Ấy: Mãi Yêu&amp;pu=https://247phim.com/xemphim/nhung-chang-trai-nam-ay-mai-yeu-21806&amp;pv=8.16.0&amp;pyc=1&amp;s=0&amp;sdk=0&amp;stc=1&amp;stpe=0&amp;t=Những Chàng Trai Năm Ấy: Mãi Yêu&amp;tv=3.35.1&amp;vb=1&amp;vi=1&amp;vl=95&amp;wd=960&amp;cae=0&amp;cct=0&amp;cdid=video&amp;drm=0&amp;ff=33920&amp;fsm=0&amp;l=4&amp;lng=vi&amp;mk=hls&amp;mu=https://xemtv24h.com/statics/fmp4/films7/changtraiyeu/index.m3u8&amp;pcp=0&amp;pd=2&amp;pdr=&amp;plng=vi&amp;pni=0&amp;pr=1&amp;q=32&amp;sp=0&amp;strt=33920&amp;tb=10.4&amp;tt=0&amp;vd=6959&amp;vs=3&amp;sa=1628384462131</t>
  </si>
  <si>
    <t>Điên Vì Em</t>
  </si>
  <si>
    <t>Crazy About Her (2021)</t>
  </si>
  <si>
    <t xml:space="preserve"> Luis Zahera, Aixa Villagrán, Txell Aixendri, Nil Cardoner, Eduardo Antuña, Paula Malia, Clara Segura, Maria Ribera, Francesc Ferrer</t>
  </si>
  <si>
    <t>Hài hước, Phim lẻ, Phim mới, Phim 18+,</t>
  </si>
  <si>
    <t xml:space="preserve"> Dani de la Orden</t>
  </si>
  <si>
    <t>Sau một đêm nồng cháy bên nhau, Adri nhận ra cách duy nhất để gặp lại Carla là trở thành bệnh nhân ở một trung tâm tâm thần – nơi cô đang ở.</t>
  </si>
  <si>
    <t>https://xemtv24h.com/statics/fmp4/films7/34dve/index.m3u8</t>
  </si>
  <si>
    <t>Trả Tự Do Cho Britney Spear</t>
  </si>
  <si>
    <t>Framing Britney Spears (2021)</t>
  </si>
  <si>
    <t xml:space="preserve"> Ed McMahonFelicia CulottaKim KaimanNancy Carson</t>
  </si>
  <si>
    <t>Kịch tính, hồi hộp, Tài liệu, Phim lẻ,</t>
  </si>
  <si>
    <t>Phim tài liệu do The New York Times thực hiện, nhằm giải thích về quyền bảo hộ đã kéo dài suốt 13 năm mà Britney phải sống cùng. Dưới quyền bảo hộ của bố mình, Britney mất hoàn toàn nhân quyền.</t>
  </si>
  <si>
    <t>https://xemtv24h.com/statics/fmp4/films7/framingspears/index.m3u8</t>
  </si>
  <si>
    <t>Truy Hồn</t>
  </si>
  <si>
    <t>The Soul (2021)</t>
  </si>
  <si>
    <t xml:space="preserve"> Trình Vỹ Hào</t>
  </si>
  <si>
    <t>Chủ tịch tập đoàn nổi tiếng Vương Thế Thông chết thảm thương tại nhà. Công tố Lương Văn Siêu và vợ là cảnh sát hình sự A Bạo đã biết được trong quá trình điều tra: con trai của người đã khuất là Vương Thiên Hựu và Người vợ trẻ mới cưới Lý Yến, người bạn đời lâu năm Vạn Vũ Phàm, và thậm chí cả người vợ cũ đã chết Đường Tố Trinh, mọi người đều có một mối liên hệ nội tâm phức tạp. A Bạo thậm chí còn khám phá ra bí mật đáng kinh ngạc ẩn sau vụ án ...</t>
  </si>
  <si>
    <t>https://xemtv24h.com/statics/fmp4/films7/thesoul2021/index.m3u8</t>
  </si>
  <si>
    <t>Trên Cùng Một Con Sóng</t>
  </si>
  <si>
    <t>Caught By A Wave (2021)</t>
  </si>
  <si>
    <t>Tình cảm, lãng mạn, Âm nhạc - Thể thao, Tâm lý,</t>
  </si>
  <si>
    <t xml:space="preserve"> Massimiliano Camaiti</t>
  </si>
  <si>
    <t>Tình yêu bắt đầu tại một trại hè đua thuyền ở Sicily, rồi thực tại của đôi lứa tuổi teen sụp đổ khi sự thật khắc nghiệt khiến họ phải đưa ra một quyết định quan trọng.</t>
  </si>
  <si>
    <t>https://xemtv24h.com/statics/fmp4/films7/caughtbyawave2021/index.m3u8</t>
  </si>
  <si>
    <t>Billie Eilish: Thế Giới Mơ Hồ</t>
  </si>
  <si>
    <t>Billie Eilish: The Worlds A Little Blurry (2021)</t>
  </si>
  <si>
    <t xml:space="preserve"> R.j. Cutler</t>
  </si>
  <si>
    <t>140 phút</t>
  </si>
  <si>
    <t>Một cái nhìn chân thật về hành trình của ca sĩ - nhạc sĩ, định hướng cuộc sống trên con đường trên sân khấu và ở nhà trong khi album đầu tay của cô ấy được tạo ra.</t>
  </si>
  <si>
    <t>https://prd.jwpltx.com/v1/jwplayer6/ping.gif?h=1442079551&amp;e=s&amp;n=4910624203300624&amp;aid=GCCG&amp;amp=0&amp;at=1&amp;c=-1&amp;ccp=0&amp;cp=0&amp;d=0&amp;eb=0&amp;ed=6&amp;emi=1tw8dpukji5u&amp;i=0&amp;lid=f1m9iq5zveaw&amp;lsa=read&amp;mt=0&amp;pbd=1&amp;pbr=1&amp;pgi=a72qo6gea9x1&amp;ph=0&amp;pii=0&amp;pl=540&amp;plc=1&amp;pli=6mmcz0i6qevs&amp;pp=hola/hls&amp;ppm=VOD&amp;prc=1&amp;ps=4&amp;pss=1&amp;pt=Xem Phim Online Miễn Phí - Xem Phim HD&amp;pu=https://247phim.com/xemphim/billie-eilish-the-gioi-mo-ho-21824&amp;pv=8.16.0&amp;pyc=1&amp;s=0&amp;sdk=0&amp;stc=1&amp;stpe=0&amp;t=Billie Eilish: Thế Giới Mơ Hồ&amp;tv=3.35.1&amp;vb=1&amp;vi=1&amp;vl=95&amp;wd=960&amp;cae=0&amp;cct=0&amp;cdid=video&amp;drm=0&amp;ff=23150&amp;fsm=0&amp;l=4&amp;lng=vi&amp;mk=hls&amp;mu=https://xemtv24h.com/statics/fmp4/films7/billieeilishworldblurry2021/index.m3u8&amp;pcp=0&amp;pd=2&amp;pdr=&amp;plng=vi&amp;pni=0&amp;pr=1&amp;q=32&amp;sp=0&amp;strt=23140&amp;tb=5.7&amp;tt=0&amp;vd=8436&amp;vs=3&amp;sa=1628384584746</t>
  </si>
  <si>
    <t>Lôi Trấn Tử: Phong Thần Duyên Khởi</t>
  </si>
  <si>
    <t>Thunder Twins (2021)</t>
  </si>
  <si>
    <t xml:space="preserve"> Chenglin Liu, Jianan Guo, Kwok Wai, Qianchan Liao, Yong Liu</t>
  </si>
  <si>
    <t xml:space="preserve"> Zhao Cong</t>
  </si>
  <si>
    <t>Thuở xưa Thiên Tôn dùng linh khí trời đất bày trận Phong Thần, người tộc Vũ trời sinh đã có cánh, do thám chuyện thế gian giữa đất trời, một khi gặp loạn thế, sẽ lợi dụng đôi cánh Phong Lôi khởi động trận. Những năm cuối Ân Thương, đứa trẻ định mệnh Lôi Chấn Tử và Tân Hoàn gánh vác sứ mệnh của người tộc Vũ, muốn sử dụng đôi cánh Phong Lôi cùng sức mạnh Tướng Tinh mở trận Phong Thần, câu chuyện bắt đầu từ đây.</t>
  </si>
  <si>
    <t>https://xemtv24h.com/statics/fmp4/films7/326tt/index.m3u8</t>
  </si>
  <si>
    <t>Võ Tòng Huyết Chiến Sư Tử Lâu</t>
  </si>
  <si>
    <t>The Legend of Justice WuSong (2021)</t>
  </si>
  <si>
    <t>Kiếm hiệp, võ thuật, Phim lẻ, Phim mới, Cổ trang,</t>
  </si>
  <si>
    <t>Tây Môn Khánh say mê sắc đẹp của Phan Kim Liên, dụ dỗ Vương bà giúp hắn chiếm được Phan Kim Liên. Khi bắt kẻ gian phu dâm phụ, Võ Đại Lang bị đạp ngã đến hộc máu, không gượng dậy nổi. Dưới sự xúi giục của Vương bà và Tây Môn Khánh, Phan Kim Liên đã bắt tay với bọn họ đầu độc hại chết Võ Đại Lang. Võ Tòng báo thù, giết chết Phan Kim Liên, dùng máu tế bái huynh trưởng, đồng thời tự tay giết kẻ thù, lấy đầu Tây Môn Khánh.</t>
  </si>
  <si>
    <t>https://xemtv24h.com/statics/fmp4/films7/326vt/index.m3u8</t>
  </si>
  <si>
    <t>Nếu Thanh Âm Không Ghi Nhớ</t>
  </si>
  <si>
    <t>The End Of Endless Love (2021)</t>
  </si>
  <si>
    <t>Tình cảm, lãng mạn, Tâm lý,</t>
  </si>
  <si>
    <t>Xin Tan có khả năng tạo ra hạnh phúc cho người khác thông qua âm thanh, nhưng sau khi sử dụng nó ba lần trên cùng một người, cuộc sống của anh ta sẽ bị ràng buộc với người đó. Chỉ khi đối phương hạnh phúc, Xin Tang mới có thể sống sót. Tình cờ, Xin Tang giải cứu ngôi trường nổi tiếng trên mạng internet Ji Ze, người sắp tự tử, và cả hai gắn kết với nhau.</t>
  </si>
  <si>
    <t>https://prd.jwpltx.com/v1/jwplayer6/ping.gif?h=-2104342626&amp;e=s&amp;n=4958979768826410&amp;aid=GCCG&amp;amp=0&amp;at=1&amp;c=-1&amp;ccp=0&amp;cp=0&amp;d=0&amp;eb=0&amp;ed=6&amp;emi=1g5vkvv1nyhb&amp;i=0&amp;lid=f1m9iq5zveaw&amp;lsa=read&amp;mt=0&amp;pbd=1&amp;pbr=1&amp;pgi=jfzih11gdl57&amp;ph=0&amp;pii=0&amp;pl=540&amp;plc=1&amp;pli=12tlpi21lh0k&amp;pp=hola/hls&amp;ppm=VOD&amp;prc=1&amp;ps=4&amp;pss=1&amp;pt=Xem Phim Online Miễn Phí - Xem Phim HD&amp;pu=https://247phim.com/xemphim/neu-thanh-am-khong-ghi-nho-20808&amp;pv=8.16.0&amp;pyc=1&amp;s=0&amp;sdk=0&amp;stc=1&amp;stpe=0&amp;t=Nếu Thanh Âm Không Ghi Nhớ&amp;tv=3.35.1&amp;vb=1&amp;vi=1&amp;vl=95&amp;wd=960&amp;cae=0&amp;cct=0&amp;cdid=video&amp;drm=0&amp;ff=28800&amp;fsm=0&amp;l=4&amp;lng=vi&amp;mk=hls&amp;mu=https://xemtv24h.com/statics/fmp4/films7/the-end-of-endless-love/index.m3u8&amp;pcp=0&amp;pd=2&amp;pdr=&amp;plng=vi&amp;pni=0&amp;pr=1&amp;q=32&amp;sp=0&amp;strt=28800&amp;tb=7.7&amp;tt=0&amp;vd=6012&amp;vs=3&amp;sa=1628384671079</t>
  </si>
  <si>
    <t>Cọp Trắng</t>
  </si>
  <si>
    <t>The White Tiger (2021)</t>
  </si>
  <si>
    <t xml:space="preserve"> Adarsh Gourav, Mahesh Manjrekar, Priyanka Chopra, Rajkummar Rao</t>
  </si>
  <si>
    <t>Hành trình sử thi của một người lái xe nghèo người Ấn Độ, người phải sử dụng sự thông minh và xảo quyệt của mình để thoát khỏi cảnh nô lệ cho những người chủ giàu có của mình và vươn lên đỉnh cao.</t>
  </si>
  <si>
    <t>https://xemtv24h.com/statics/fmp4/films7/thewhitetiger2021/thewhitetiger2021.m3u8</t>
  </si>
  <si>
    <t>Chuyến Đi Siêu Quậy</t>
  </si>
  <si>
    <t>Bad Trip (2021)</t>
  </si>
  <si>
    <t>Hài hước, Phiêu lưu,</t>
  </si>
  <si>
    <t xml:space="preserve"> Kitao Sakurai</t>
  </si>
  <si>
    <t>Trong chương trình hài chơi khăm có máy quay ẩn, đôi bạn thân gắn kết trong chuyến đi náo loạn đến New York qua việc kéo người thật vào các trò đùa thô tục, bát nháo.</t>
  </si>
  <si>
    <t>https://xemtv24h.com/statics/fmp4/films7/badtrip2021/badtrip2021.m3u8</t>
  </si>
  <si>
    <t>Khoảnh Khắc Này Muốn Gặp Em</t>
  </si>
  <si>
    <t>In My Heart (2021)</t>
  </si>
  <si>
    <t xml:space="preserve"> Charles Tu, Daniel Chezi, Huang Yi Fei, Teng Yuan, Uriah See, Zen</t>
  </si>
  <si>
    <t>Tình cảm, lãng mạn, Phim lẻ, Phim mới, Tâm lý,</t>
  </si>
  <si>
    <t xml:space="preserve"> Teddy Chin</t>
  </si>
  <si>
    <t>Hai anh em A Lạc (Đồ Thiệu Tồn thủ vai) và A Nguyên (Nguyên Đằng thủ vai) là những con người rất yêu âm nhạc. Một đêm nọ, vì để có thể chơi thử một cây đàn piano đắt tiền hai anh em đã mạo hiểm đột nhập vào giảng đường của trường học. Nhưng không ngờ trong lúc tránh bảo vệ tuần tra, hai anh em đã gặp phải một đám lưu manh. Sau khi xảy ra xô xát, A Nguyên đã lâm vào hôn mê. A Lạc trở nên suy sụp và tự trách bản thân, nhưng vì giấc mơ âm nhạc của hai anh em mà A Lạc vẫn cố gắng thực hiện nó. Nhưng cuộc đời của A Lạc đã bước sang trang mới khi gặp được Monster (Tuấn Thiến thủ vai). Câu chuyện của họ sẽ đi về đâu?</t>
  </si>
  <si>
    <t>https://prd.jwpltx.com/v1/jwplayer6/ping.gif?h=1438986281&amp;e=s&amp;n=6184931036634616&amp;aid=GCCG&amp;amp=0&amp;at=1&amp;c=-1&amp;ccp=0&amp;cp=0&amp;d=0&amp;eb=0&amp;ed=6&amp;emi=130klkt1udpa&amp;i=0&amp;lid=f1m9iq5zveaw&amp;lsa=read&amp;mt=0&amp;pbd=1&amp;pbr=1&amp;pgi=dlr2hw6cqhbj&amp;ph=0&amp;pii=0&amp;pl=540&amp;plc=1&amp;pli=1h4k1igru4hc&amp;pp=hola/hls&amp;ppm=VOD&amp;prc=1&amp;ps=4&amp;pss=1&amp;pt=Khoảnh Khắc Này Muốn Gặp Em&amp;pu=https://247phim.com/xemphim/khoanh-khac-nay-muon-gap-em-20820&amp;pv=8.16.0&amp;pyc=1&amp;s=0&amp;sdk=0&amp;stc=1&amp;stpe=0&amp;t=Khoảnh Khắc Này Muốn Gặp Em&amp;tv=3.35.1&amp;vb=1&amp;vi=1&amp;vl=95&amp;wd=960&amp;cae=0&amp;cct=0&amp;cdid=video&amp;drm=0&amp;ff=32190&amp;fsm=0&amp;l=4&amp;lng=vi&amp;mk=hls&amp;mu=https://xemtv24h.com/statics/fmp4/films7/126aa/index.m3u8&amp;pcp=0&amp;pd=2&amp;pdr=&amp;plng=vi&amp;pni=0&amp;pr=1&amp;q=32&amp;sp=0&amp;strt=32200&amp;tb=10.4&amp;tt=0&amp;vd=6119&amp;vs=3&amp;sa=1628384760618</t>
  </si>
  <si>
    <t>Hữu Phỉ: Phá Tuyết Trảm</t>
  </si>
  <si>
    <t>The Unbeatable (2021)</t>
  </si>
  <si>
    <t xml:space="preserve"> Hàn Công, Cao Quang Vũ, Trang Ni</t>
  </si>
  <si>
    <t>Lý Cẩn Dung vì báo thù mà đến Kim Lăng, bắt tay cùng Cam Đường tiên sinh Chu Dĩ Đường, trảm Bắc Đẩu diệt gian tướng bảo vệ thái bình cho Nam Bắc Triều.</t>
  </si>
  <si>
    <t>https://prd.jwpltx.com/v1/jwplayer6/ping.gif?h=1087543115&amp;e=s&amp;n=4026219181609307&amp;aid=GCCG&amp;amp=0&amp;at=1&amp;c=-1&amp;ccp=0&amp;cp=0&amp;d=0&amp;eb=0&amp;ed=6&amp;emi=b4mes7ieko6n&amp;i=0&amp;lid=f1m9iq5zveaw&amp;lsa=read&amp;mt=0&amp;pbd=1&amp;pbr=1&amp;pgi=fkn93uwejx7m&amp;ph=0&amp;pii=0&amp;pl=540&amp;plc=1&amp;pli=5qtrizvpllal&amp;pp=hola/hls&amp;ppm=VOD&amp;prc=1&amp;ps=4&amp;pss=1&amp;pt=Hữu Phỉ: Phá Tuyết Trảm&amp;pu=https://247phim.com/xemphim/huu-phi-pha-tuyet-tram-20827&amp;pv=8.16.0&amp;pyc=1&amp;s=0&amp;sdk=0&amp;stc=2&amp;stpe=0&amp;t=Hữu Phỉ: Phá Tuyết Trảm&amp;tv=3.35.1&amp;vb=1&amp;vi=1&amp;vl=95&amp;wd=960&amp;cae=0&amp;cct=0&amp;cdid=video&amp;drm=0&amp;ff=9530&amp;fsm=0&amp;l=4&amp;lng=vi&amp;mk=hls&amp;mu=https://xemtv24h.com/statics/fmp4/films7/128aa/index.m3u8&amp;pcp=0&amp;pd=2&amp;pdr=&amp;plng=vi&amp;pni=0&amp;pr=1&amp;q=32&amp;sp=0&amp;strt=9530&amp;tb=10&amp;tt=0&amp;vd=5297&amp;vs=3&amp;sa=1628384790900</t>
  </si>
  <si>
    <t>Cô Gái Trên Tàu</t>
  </si>
  <si>
    <t>The Girl On The Train (2021)</t>
  </si>
  <si>
    <t xml:space="preserve"> 3.6</t>
  </si>
  <si>
    <t xml:space="preserve"> Aditi Rao Hydari, Parineeti Chopra, Kirti Kulhari</t>
  </si>
  <si>
    <t>Kinh dị, Kịch tính, hồi hộp, Phim lẻ, Tâm lý,</t>
  </si>
  <si>
    <t>Cô Gái Trên Tàu là một bộ phim kinh dị kỳ bí nói tiếng Hindi của Ấn Độ năm 2021 do Ribhu Dasgupta đạo diễn và được sản xuất dưới sự lãnh đạo của Reliance Entertainment. Nội dung phim kể về một phụ nữ đã ly hôn và đang phiền muộn, từ xa dõi theo một cặp đôi tưởng chừng lý tưởng – cho đến khi một cảnh gây sốc kéo cô vào vòng xoáy của vụ giết người rắc rối.</t>
  </si>
  <si>
    <t>https://xemtv24h.com/statics/fmp4/films7/cogaitrentau/cogaitrentau.m3u8</t>
  </si>
  <si>
    <t>Từ Mơ Thành Thực</t>
  </si>
  <si>
    <t>Come True (2021)</t>
  </si>
  <si>
    <t xml:space="preserve"> Landon Liboiron,  Carlee Ryski,  Tedra Rogers,  Brandon Dewyn</t>
  </si>
  <si>
    <t xml:space="preserve"> Anthony Scott Burns</t>
  </si>
  <si>
    <t>Một thanh thiếu niên bỏ nhà đi bụi tham gia vào một nghiên cứu về giấc ngủ mà sẽ sớm trở thành một cuộc đào sâu ác mộng vào những tầng lớp của tâm trí cũng như là một cuộc kiểm chứng đầy đáng sợ về sức mạnh của những giấc mơ.</t>
  </si>
  <si>
    <t>https://xemtv24h.com/statics/fmp4/films8/cometrue2021/cometrue2021.m3u8</t>
  </si>
  <si>
    <t>Cuộc Khai Quật</t>
  </si>
  <si>
    <t>The Dig (2021)</t>
  </si>
  <si>
    <t xml:space="preserve"> Carey Mulligan, Ralph Fiennes, Lily James</t>
  </si>
  <si>
    <t xml:space="preserve"> Simon Stone</t>
  </si>
  <si>
    <t>Cuộc Khai Quật kể về ngay trước thềm Thế chiến II, một góa phụ người Anh thuê nhà khảo cổ tự học khai quật những gò đất bí ẩn trên mảnh đất của cô, từ đó dẫn đến phát hiện gây sửng sốt.</t>
  </si>
  <si>
    <t>https://xemtv24h.com/statics/fmp4/films7/21bb/21bb.m3u8</t>
  </si>
  <si>
    <t>Thợ Rèn Kiếm Vĩ Đại</t>
  </si>
  <si>
    <t>Sword of Destiny (2021)</t>
  </si>
  <si>
    <t>Mối họa diệt môn đến từ gian thần triều đình Triệu Hàm đã ập tới gia đình thợ rèn kiếm số một thiên hạ Mông Dã Tử vì ông rèn ra thanh kiếm nổi danh Hàm Quang, ông liều mạng bảo toàn tính mạng cho Mông Dương và để lại thanh kiếm Thừa Ảnh đang rèn dang dở. Hai mươi năm sau Mông Dương khôn lớn thành người, lên kế hoạch báo thù cho cha, nhưng thanh kiếm Thừa Ảnh có thể khắc chế được thanh kiếm Hàm Quang lại vẫn mãi chưa đúc thành. Hoàng đế bệnh tình nguy kịch, vừa hay cơ duyên đến, Mông Dương nhận được nhiệm vụ hộ tống Thái tử Công Tử Đô về cung kế vị. Để điều tra chân tướng vụ Mông phủ bị diêt môn và báo thù cho cha, Mông Dương đã tiếp nhận nhiệm vụ, lần nữa kéo về mối họa sát thân…</t>
  </si>
  <si>
    <t>https://xemtv24h.com/statics/fmp4/films8/41tr/41tr.m3u8</t>
  </si>
  <si>
    <t>Bạch Xà Tình Kiếp</t>
  </si>
  <si>
    <t>White Snake (2021)</t>
  </si>
  <si>
    <t>Thần thoại, Viễn tưởng, Phim lẻ, Phim mới, Cổ trang,</t>
  </si>
  <si>
    <t>Bạch Xà: Tình Kiếp kể về nữ xà yêu Bạch Tố Tố mang trong mình linh huyết – thứ máu thần có thể làm tăng sức mạnh của pháp sư trừ yêu lên gấp bội. Bị dã tâm và tham vọng làm mờ mắt, những pháp sư trừ yêu liền truy bắt cô để làm lợi cho mình. Hứa Tiên – chàng pháp sư xuất thân từ một gia tộc trừ yêu thất thế, đã bắt được Bạch Tố Tố. Chàng vốn định bán nàng đi để thu về cả một gia tài, dùng số của cải đó để khôi phục danh dự và tiếng tăm cho gia đình. Nhưng trớ trêu thay, Hứa Tiên lại phải lòng Bạch Tố Tố. Giữa tình yêu và gia tộc, Hứa Tiên sẽ chọn gì?</t>
  </si>
  <si>
    <t>https://xemtv24h.com/statics/fmp4/films8/41bx/41bx.m3u8</t>
  </si>
  <si>
    <t>Chấm Đỏ</t>
  </si>
  <si>
    <t>Red Dot (2021)</t>
  </si>
  <si>
    <t>Kinh dị, Phiêu lưu,</t>
  </si>
  <si>
    <t xml:space="preserve"> Alain Darborg</t>
  </si>
  <si>
    <t>Cố gắng thắp lại lửa trong hôn nhân và chờ đứa con sắp ra đời, một cặp vợ chồng trẻ đi trượt tuyết và bỗng phát hiện mình bị bọn sát nhân máu lạnh rình rập.</t>
  </si>
  <si>
    <t>https://xemtv24h.com/statics/fmp4/films7/reddot2021/reddot2021.m3u8</t>
  </si>
  <si>
    <t>Ohana: Báu Vật Quý Giá Nhất</t>
  </si>
  <si>
    <t>Finding Ohana (2021)</t>
  </si>
  <si>
    <t xml:space="preserve"> Kelly Hu, Ke Huy Quan, Chris Parnell</t>
  </si>
  <si>
    <t>Hài hước, Hành động, Phiêu lưu,</t>
  </si>
  <si>
    <t xml:space="preserve"> Jude Weng</t>
  </si>
  <si>
    <t xml:space="preserve"> kể về ở Oʻahu vào mùa hè, hai anh em ruột từ Brooklyn kết nối với di sản Hawaii của họ – và với gia đình – trong một nhiệm vụ táo bạo: tìm kho báu thất lạc từ lâu.</t>
  </si>
  <si>
    <t>https://xemtv24h.com/statics/fmp4/films7/find-ohana2021/index.m3u8</t>
  </si>
  <si>
    <t>Người Đi Lễ</t>
  </si>
  <si>
    <t>Palmer (2021)</t>
  </si>
  <si>
    <t xml:space="preserve"> Juno Temple, Justin Timberlake, June Squibb</t>
  </si>
  <si>
    <t xml:space="preserve"> Fisher Stevens</t>
  </si>
  <si>
    <t xml:space="preserve"> kể về sau 12 năm ngồi tù, cựu ngôi sao bóng bầu dục trung học Eddie Palmer trở về để làm lại cuộc đời và bất ngờ có mối liên kết với Sam, một cậu bé cá biệt có cuộc sống gia đình phức tạp. Nhưng quá khứ vẫn luôn đe dọa cuộc sống và gia đình mới của Eddie.</t>
  </si>
  <si>
    <t>https://prd.jwpltx.com/v1/jwplayer6/ping.gif?h=1860815886&amp;e=s&amp;n=3117460394947706&amp;aid=GCCG&amp;amp=0&amp;at=1&amp;c=-1&amp;ccp=0&amp;cp=0&amp;d=0&amp;eb=0&amp;ed=6&amp;emi=izyansc4zvgn&amp;i=0&amp;lid=f1m9iq5zveaw&amp;lsa=read&amp;mt=0&amp;pbd=1&amp;pbr=1&amp;pgi=1irxj9jl1f3w&amp;ph=0&amp;pii=0&amp;pl=540&amp;plc=1&amp;pli=1dnk1l01sn2i&amp;pp=hola/hls&amp;ppm=VOD&amp;prc=1&amp;ps=4&amp;pss=1&amp;pt=Xem Phim Online Miễn Phí - Xem Phim HD&amp;pu=https://247phim.com/xemphim/nguoi-di-le-20847&amp;pv=8.16.0&amp;pyc=1&amp;s=0&amp;sdk=0&amp;stc=2&amp;stpe=0&amp;t=Người Đi Lễ&amp;tv=3.35.1&amp;vb=1&amp;vi=1&amp;vl=95&amp;wd=960&amp;cae=0&amp;cct=0&amp;cdid=video&amp;drm=0&amp;ff=24460&amp;fsm=0&amp;l=4&amp;lng=vi&amp;mk=hls&amp;mu=https://xemtv24h.com/statics/fmp4/films7/palmer2021/index.m3u8&amp;pcp=0&amp;pd=2&amp;pdr=&amp;plng=vi&amp;pni=0&amp;pr=1&amp;q=32&amp;sp=0&amp;strt=24460&amp;tb=10.4&amp;tt=0&amp;vd=6654&amp;vs=3&amp;sa=1628385012967</t>
  </si>
  <si>
    <t>Dưới Độ Không</t>
  </si>
  <si>
    <t>Below Zero (2021)</t>
  </si>
  <si>
    <t xml:space="preserve"> Javier Gutiérrez, Karra Elejalde, Luis Callejo</t>
  </si>
  <si>
    <t>Hành động, Hình sự, Chiến tranh, Phiêu lưu,</t>
  </si>
  <si>
    <t xml:space="preserve"> Lluís Quílez</t>
  </si>
  <si>
    <t xml:space="preserve"> kể về khi 1 xe tải chuyển tù nhân bị tấn công, vị cảnh sát chịu trách nhiệm phải chiến đấu với thù trong giặc ngoài, đồng thời đối phó với kẻ thù thầm lặng: cơn lạnh giá buốt.</t>
  </si>
  <si>
    <t>https://xemtv24h.com/statics/fmp4/films7/below-zero2021/below-zero2021.m3u8</t>
  </si>
  <si>
    <t>Chỉ Được Đồng Ý</t>
  </si>
  <si>
    <t>Just Say Yes (2021)</t>
  </si>
  <si>
    <t xml:space="preserve"> Appie Boudellah, Aram van de Rest</t>
  </si>
  <si>
    <t>Cuộc sống của cô nàng lãng mạn hết thuốc chữa Lotte bị đảo lộn khi kế hoạch cho đám cưới hoàn hảo của cô đổ bể – đúng lúc cô em gái tự luyến của Lotte đính hôn.</t>
  </si>
  <si>
    <t>https://prd.jwpltx.com/v1/jwplayer6/ping.gif?h=1491552083&amp;e=s&amp;n=3753510358696823&amp;aid=GCCG&amp;amp=0&amp;at=1&amp;c=-1&amp;ccp=0&amp;cp=0&amp;d=0&amp;eb=0&amp;ed=6&amp;emi=mji9p719qbxi&amp;i=0&amp;lid=f1m9iq5zveaw&amp;lsa=read&amp;mt=0&amp;pbd=1&amp;pbr=1&amp;pgi=hri6e31giim0&amp;ph=0&amp;pii=0&amp;pl=540&amp;plc=1&amp;pli=1s0dk3b1j266&amp;pp=hola/hls&amp;ppm=VOD&amp;prc=1&amp;ps=4&amp;pss=1&amp;pt=Xem Phim Online Miễn Phí - Xem Phim HD&amp;pu=https://247phim.com/xemphim/chi-duoc-dong-y-22131&amp;pv=8.16.0&amp;pyc=1&amp;s=0&amp;sdk=0&amp;stc=1&amp;stpe=0&amp;t=Chỉ Được Đồng Ý&amp;tv=3.35.1&amp;vb=1&amp;vi=1&amp;vl=95&amp;wd=960&amp;cae=0&amp;cct=0&amp;cdid=video&amp;drm=0&amp;ff=19600&amp;fsm=0&amp;l=4&amp;lng=vi&amp;mk=hls&amp;mu=https://xemtv24h.com/statics/fmp4/films8/justsayyes2021/index.m3u8&amp;pcp=0&amp;pd=2&amp;pdr=&amp;plng=vi&amp;pni=0&amp;pr=1&amp;q=32&amp;sp=0&amp;strt=19610&amp;tb=5.9&amp;tt=0&amp;vd=5876&amp;vs=3&amp;sa=1628385066462</t>
  </si>
  <si>
    <t>Cao Bồi Thành Thị</t>
  </si>
  <si>
    <t>Concrete Cowboy (2021)</t>
  </si>
  <si>
    <t>Viễn tây, Tâm lý,</t>
  </si>
  <si>
    <t xml:space="preserve"> Ricky Staub</t>
  </si>
  <si>
    <t>Được gửi đến ở với người bố mà cậu vốn không gần gũi trong mùa hè, thiếu niên nổi loạn tìm thấy tình thân trong cộng đồng cao bồi da đen đầy gắn bó tại Philadelphia.</t>
  </si>
  <si>
    <t>https://prd.jwpltx.com/v1/jwplayer6/ping.gif?h=-1400872723&amp;e=s&amp;n=3846893979512889&amp;aid=GCCG&amp;amp=0&amp;at=1&amp;c=-1&amp;ccp=0&amp;cp=0&amp;d=0&amp;eb=0&amp;ed=6&amp;emi=79r73fei56c1&amp;i=0&amp;lid=f1m9iq5zveaw&amp;lsa=read&amp;mt=0&amp;pbd=1&amp;pbr=1&amp;pgi=q3pajn1d0tda&amp;ph=0&amp;pii=0&amp;pl=540&amp;plc=1&amp;pli=1l33dmr1v6oz&amp;pp=hola/hls&amp;ppm=VOD&amp;prc=1&amp;ps=4&amp;pss=1&amp;pt=Xem Phim Online Miễn Phí - Xem Phim HD&amp;pu=https://247phim.com/xemphim/cao-boi-thanh-thi-22133&amp;pv=8.16.0&amp;pyc=1&amp;s=0&amp;sdk=0&amp;stc=1&amp;stpe=0&amp;t=Cao Bồi Thành Thị&amp;tv=3.35.1&amp;vb=1&amp;vi=1&amp;vl=95&amp;wd=960&amp;cae=0&amp;cct=0&amp;cdid=video&amp;drm=0&amp;ff=33170&amp;fsm=0&amp;l=4&amp;lng=vi&amp;mk=hls&amp;mu=https://xemtv24h.com/statics/fmp4/films8/concretecowboy2021/index.m3u8&amp;pcp=0&amp;pd=2&amp;pdr=&amp;plng=vi&amp;pni=0&amp;pr=1&amp;q=32&amp;sp=0&amp;strt=33180&amp;tb=10.4&amp;tt=0&amp;vd=6674&amp;vs=3&amp;sa=1628385112133</t>
  </si>
  <si>
    <t>Tú Bà Claude</t>
  </si>
  <si>
    <t>Madame Claude (2021)</t>
  </si>
  <si>
    <t>Tình cảm, lãng mạn, Hình sự, Phim 18+, Tâm lý,</t>
  </si>
  <si>
    <t xml:space="preserve"> Sylvie Verheyde</t>
  </si>
  <si>
    <t>Ở Paris những năm 1960, tầm ảnh hưởng của Madame Claude vượt ra ngoài thế giới "bướm đêm" – cho đến khi một cô gái trẻ giàu có đe dọa thay đổi tất cả.</t>
  </si>
  <si>
    <t>https://prd.jwpltx.com/v1/jwplayer6/ping.gif?h=659883373&amp;e=s&amp;n=8111760712127951&amp;aid=GCCG&amp;amp=0&amp;at=1&amp;c=-1&amp;ccp=0&amp;cp=0&amp;d=0&amp;eb=0&amp;ed=6&amp;emi=wpndaktbyp39&amp;i=0&amp;lid=f1m9iq5zveaw&amp;lsa=read&amp;mt=0&amp;pbd=1&amp;pbr=1&amp;pgi=l8rrmynp6ki1&amp;ph=0&amp;pii=0&amp;pl=540&amp;plc=1&amp;pli=117hmxhbsy2y&amp;pp=hola/hls&amp;ppm=VOD&amp;prc=1&amp;ps=4&amp;pss=1&amp;pt=Xem Phim Online Miễn Phí - Xem Phim HD&amp;pu=https://247phim.com/xemphim/tu-ba-claude-22135&amp;pv=8.16.0&amp;pyc=1&amp;s=0&amp;sdk=0&amp;stc=2&amp;stpe=0&amp;t=Tú Bà Claude&amp;tv=3.35.1&amp;vb=1&amp;vi=1&amp;vl=95&amp;wd=960&amp;cae=0&amp;cct=0&amp;cdid=video&amp;drm=0&amp;ff=27530&amp;fsm=0&amp;l=4&amp;lng=vi&amp;mk=hls&amp;mu=https://xemtv24h.com/statics/fmp4/films8/madameclaude2021/index.m3u8&amp;pcp=0&amp;pd=2&amp;pdr=&amp;plng=vi&amp;pni=0&amp;pr=1&amp;q=32&amp;sp=0&amp;strt=27530&amp;tb=10.4&amp;tt=0&amp;vd=6770&amp;vs=3&amp;sa=1628385165130</t>
  </si>
  <si>
    <t>Thế Giới Khủng Long</t>
  </si>
  <si>
    <t>Dinosaur World (2021)</t>
  </si>
  <si>
    <t>Hành động, Viễn tưởng, Phim lẻ, Phim mới,</t>
  </si>
  <si>
    <t>Những người giỏi nhất trên thế giới cùng nhau tham gia bản thử nghiệm của trò chơi thực tế ảo “Thế giới khủng long” của nhà thiết kế game nổi tiếng Russell. 20 người chơi cạnh tranh quyết liệt với giải thưởng lên tới 5 triệu Nhân dân tệ. Tham lam vượt trên tình bạn, đồng mình thành kẻ thù và những hiểm nguy rình rập từ hàng loạt loài khủng long khác nhau.</t>
  </si>
  <si>
    <t>https://xemtv24h.com/statics/fmp4/films7/38bb/index.m3u8</t>
  </si>
  <si>
    <t>Nữ Giới Mạnh Mẽ</t>
  </si>
  <si>
    <t>Moxie (2021)</t>
  </si>
  <si>
    <t>Hài hước, Âm nhạc - Thể thao, Tâm lý,</t>
  </si>
  <si>
    <t xml:space="preserve"> Amy Poehler</t>
  </si>
  <si>
    <t>Lấy cảm hứng từ quá khứ nổi loạn của mẹ và người bạn mới đầy tự tin, một cô gái 16 tuổi nhút nhát xuất bản cuốn tạp chí ẩn danh lên án phân biệt giới tính tại trường.</t>
  </si>
  <si>
    <t>https://xemtv24h.com/statics/fmp4/films7/moxie2021/moxie2021.m3u8</t>
  </si>
  <si>
    <t>Sinh Tử Truy Kích</t>
  </si>
  <si>
    <t>Death Chasing (2021)</t>
  </si>
  <si>
    <t xml:space="preserve"> Bai Yunfeng, Hong Shuang, Yuan Shuai</t>
  </si>
  <si>
    <t>Hành động, Phim lẻ, Phim mới, Kịch tính, hồi hộp,</t>
  </si>
  <si>
    <t xml:space="preserve"> Wang Ke, Yuan Shuo</t>
  </si>
  <si>
    <t xml:space="preserve"> kể về cảnh sát hình sự Thẩm Kha gặp phải vụ án mất tích hàng loạt. Dưới sự chỉ đạo của đội trưởng Lưu Lĩnh, trải qua quá trình điều tra, suy luận tỉ mỉ, cẩn thận, kết hợp manh mối mấu chốt "yếu tố Retro", anh đã dần dần gỡ bỏ được vô số bí ẩn, phá được vụ án bắt cóc giết chết phụ nữ hàng loạt. Từ khóa: Truy bắt hung thủ! Vụ án bắt cóc giết chết phụ nữ hàng loạt.</t>
  </si>
  <si>
    <t>https://xemtv24h.com/statics/fmp4/films8/46sttk/46sttk.m3u8</t>
  </si>
  <si>
    <t>Săn Lùng</t>
  </si>
  <si>
    <t>Sentinelle (2021)</t>
  </si>
  <si>
    <t xml:space="preserve"> Olga Kurylenko, Marilyn Lima, Michel Nabokoff</t>
  </si>
  <si>
    <t>Hành động, Chiến tranh, Phim lẻ,</t>
  </si>
  <si>
    <t xml:space="preserve"> Julien Leclercq</t>
  </si>
  <si>
    <t>Nội dung phim xoay quanh một nữ quân nhân trở về nhà sau khi bị thương trong lúc làm chiến đấu vì nhiệm vụ. Cô phát hiện em gái mình bị kẻ ác tấn công tình dục. Bằng những kỹ năng được đào tạo bài bản trong quân ngũ, cô sử dụng kỹ năng nguy hiểm này để truy lùng kẻ thủ ác đã làm tổn thương em gái cô. Cuộc săn lùng tàn nhẫn này dẫn cô đến với Yvan Kadnikov, con trai của một tài phiệt người Nga vô cùng quyền lực ở vùng Riviera, nước Pháp.</t>
  </si>
  <si>
    <t>https://xemtv24h.com/statics/fmp4/films7/sanlung/sanlung.m3u8</t>
  </si>
  <si>
    <t>Sinh Mệnh Mong Manh</t>
  </si>
  <si>
    <t>Paper Lives (2021)</t>
  </si>
  <si>
    <t xml:space="preserve"> Çagatay Ulusoy,  Emir Ali Dogrul,  Ersin Arici,  Turgay Tanülkü,  Selen Öztürk</t>
  </si>
  <si>
    <t xml:space="preserve"> Can Ulkay</t>
  </si>
  <si>
    <t>Trên đường phố Istanbul, người nhặt ve chai ốm yếu Mehmet che chở cho một cậu bé và sớm phải đối diện với tuổi thơ đau thương của chính mình.</t>
  </si>
  <si>
    <t>https://xemtv24h.com/statics/fmp4/films8/paperlives2021/paperlives2021.m3u8</t>
  </si>
  <si>
    <t>Cái Chết Cuối Cùng</t>
  </si>
  <si>
    <t>To Your Last Death (2020)</t>
  </si>
  <si>
    <t>Kinh dị, Hành động, Hoạt hình,</t>
  </si>
  <si>
    <t xml:space="preserve"> Jason Axinn</t>
  </si>
  <si>
    <t>Miriam DeKalb – người sống sót duy nhất trong gia đình sau cuộc thanh trừng của chính bố mình- đã được một người phụ nữ bí ẩn giúp quay lại thời gian. Để cứu những người thân của mình, Miriam buộc phải trở về cái đêm ác mộng đó một lần nữa. Liệu cô ấy sẽ thành công trong việc giải cứu mọi người hay đơn giản chỉ là con rối trong một trò chơi tiêu khiển với vô vàn những cạm bẫy đang chờ sẵn?</t>
  </si>
  <si>
    <t>https://xemtv24h.com/statics/fmp4/films7/toyourlastdeath/index.m3u8</t>
  </si>
  <si>
    <t>Bộ Đôi Sấm Sét</t>
  </si>
  <si>
    <t>Thunder Force (2021)</t>
  </si>
  <si>
    <t>Hài hước, Hành động, Hình sự, Viễn tưởng,</t>
  </si>
  <si>
    <t xml:space="preserve"> Ben Falcone</t>
  </si>
  <si>
    <t>Đôi bạn thân thời thơ ấu tái hợp trong vai trò bộ đôi siêu anh hùng chống tội phạm bất đắc dĩ khi một người phát minh ra công thức giúp người thường sở hữu siêu năng lực.</t>
  </si>
  <si>
    <t>https://xemtv24h.com/statics/fmp4/films8/thunderforce2021/index.m3u8</t>
  </si>
  <si>
    <t>Ánh Sáng Của Đom Đóm</t>
  </si>
  <si>
    <t>Have You Ever Seen Fireflies (2021)</t>
  </si>
  <si>
    <t xml:space="preserve"> Andaç Haznedaroglu</t>
  </si>
  <si>
    <t>Thần đồng nổi loạn và bất cần Gülseren xoay xở với nỗi cô đơn, tình yêu và mất mát trước những bất ổn chính trị và thay đổi trong xã hội hiện thời.</t>
  </si>
  <si>
    <t>https://prd.jwpltx.com/v1/jwplayer6/ping.gif?h=-838489471&amp;e=s&amp;n=7779086483967328&amp;aid=GCCG&amp;amp=0&amp;at=1&amp;c=-1&amp;ccp=0&amp;cp=0&amp;d=0&amp;eb=0&amp;ed=6&amp;emi=11sku9hq853g&amp;i=0&amp;lid=f1m9iq5zveaw&amp;lsa=read&amp;mt=0&amp;pbd=1&amp;pbr=1&amp;pgi=m219ycgkuroi&amp;ph=0&amp;pii=0&amp;pl=540&amp;plc=1&amp;pli=ynz8sfg2mqvb&amp;pp=hola/hls&amp;ppm=VOD&amp;prc=1&amp;ps=4&amp;pss=1&amp;pt=Xem Phim Online Miễn Phí - Xem Phim HD&amp;pu=https://247phim.com/xemphim/anh-sang-cua-dom-dom-22173&amp;pv=8.16.0&amp;pyc=1&amp;s=0&amp;sdk=0&amp;stc=1&amp;stpe=0&amp;t=Ánh Sáng Của Đom Đóm&amp;tv=3.35.1&amp;vb=1&amp;vi=1&amp;vl=95&amp;wd=960&amp;cae=0&amp;cct=0&amp;cdid=video&amp;drm=0&amp;ff=47590&amp;fsm=0&amp;l=4&amp;lng=vi&amp;mk=hls&amp;mu=https://xemtv24h.com/statics/fmp4/films8/anhsangdomdom2021/index.m3u8&amp;pcp=0&amp;pd=2&amp;pdr=&amp;plng=vi&amp;pni=0&amp;pr=1&amp;q=32&amp;sp=0&amp;strt=47600&amp;tb=10.4&amp;tt=0&amp;vd=6842&amp;vs=3&amp;sa=1628385415616</t>
  </si>
  <si>
    <t>Đêm Nơi Thiên Đường</t>
  </si>
  <si>
    <t>Night In Paradise (2021)</t>
  </si>
  <si>
    <t xml:space="preserve"> Park Hoon-Jung</t>
  </si>
  <si>
    <t>131 phút</t>
  </si>
  <si>
    <t>Trốn trên đảo Jeju sau một bi kịch thảm khốc, tay xã hội đen chịu bất công và bị truy đuổi tìm được sự kết nối với một người phụ nữ, và cô cũng có những mặt tối riêng.</t>
  </si>
  <si>
    <t>https://xemtv24h.com/statics/fmp4/films8/demnoithienduong2021/index.m3u8</t>
  </si>
  <si>
    <t>Tu Tiên Truyện Chi Luyện Kiếm</t>
  </si>
  <si>
    <t>Blade of Flame (2021)</t>
  </si>
  <si>
    <t xml:space="preserve"> Mai TongWang LinaXie MiaoYue Dongfeng</t>
  </si>
  <si>
    <t>Thần thoại, Kiếm hiệp, võ thuật, Phim lẻ, Phim mới, Cổ trang,</t>
  </si>
  <si>
    <t xml:space="preserve"> Tong Hui</t>
  </si>
  <si>
    <t>"Thiết Kiên là một thanh niên bình thường sống dưới chân Thiên Kiếp Lộ. Chàng khát khao tu tiên nhưng sinh ra không có Kiếm Hồn nên không thể tu luyện. Nhờ cơ duyên xảo hợp, Thiết Kiên rút được thanh Phẫn Tâm Kiếm do Kiếm Thánh để lại, và một cổ lực lượng “dị hỏa” thần bí đã thâm nhập vào cơ thể chàng. Thế giới liên tục bị Tuyến Mãng, dị nhân xâm chiếm. Các thế lực tà ác tìm cách cướp đoạt Phẫn Tâm Kiếm khiến bách tính lầm than. Thiết Kiên đã thống lĩnh các nhà tu luyện bước lên Thiên Kiếp Lộ, trực tiếp đối đầu với thượng giới. Nào ngờ, phía sau chuyện này còn ẩn chứa một âm mưu to lớn hơn!"</t>
  </si>
  <si>
    <t>https://xemtv24h.com/statics/fmp4/films7/311ee/index.m3u8</t>
  </si>
  <si>
    <t>Sống Tối Giản: Bây Giờ Hoặc Không Bao Giờ</t>
  </si>
  <si>
    <t>The Minimalists: Less Is Now (2021)</t>
  </si>
  <si>
    <t xml:space="preserve"> Joshua Fields Millburn, Ryan Nicodemus, Dave Ramsey</t>
  </si>
  <si>
    <t>Tài liệu, Phim lẻ, Phim mới,</t>
  </si>
  <si>
    <t xml:space="preserve"> Matt DAvella</t>
  </si>
  <si>
    <t>53 phút</t>
  </si>
  <si>
    <t>Họ đã xây dựng một phong trào thoát khỏi chủ nghĩa tiêu thụ &amp; tôn thờ vật chất. Những người bạn lâu năm Joshua Fields Millburn và Ryan Nicodemus chia sẻ cách cuộc sống của chúng ta có thể trở nên tốt hơn với ít tiền bạc &amp; của cải vật chất hơn.</t>
  </si>
  <si>
    <t>https://prd.jwpltx.com/v1/jwplayer6/ping.gif?h=628968534&amp;e=s&amp;n=5778146548120591&amp;aid=GCCG&amp;amp=0&amp;at=1&amp;c=-1&amp;ccp=0&amp;cp=0&amp;d=0&amp;eb=0&amp;ed=6&amp;emi=1f7gk5k1wm43&amp;i=0&amp;lid=f1m9iq5zveaw&amp;lsa=read&amp;mt=0&amp;pbd=1&amp;pbr=1&amp;pgi=iihcxe1ss0cd&amp;ph=0&amp;pii=0&amp;pl=540&amp;plc=1&amp;pli=1pxgesl151dv&amp;pp=hola/hls&amp;ppm=VOD&amp;prc=1&amp;ps=4&amp;pss=1&amp;pt=Sống Tối Giản: Bây Giờ Hoặc Không Bao Giờ&amp;pu=https://247phim.com/xemphim/song-toi-gian-bay-gio-hoac-khong-bao-gio-20663&amp;pv=8.16.0&amp;pyc=1&amp;s=0&amp;sdk=0&amp;stc=1&amp;stpe=0&amp;t=Sống Tối Giản: Bây Giờ Hoặc Không Bao Giờ&amp;tv=3.35.1&amp;vb=1&amp;vi=1&amp;vl=95&amp;wd=960&amp;cae=0&amp;cct=0&amp;cdid=video&amp;drm=0&amp;ff=41310&amp;fsm=0&amp;l=4&amp;lng=vi&amp;mk=hls&amp;mu=https://xemtv24h.com/statics/fmp4/films7/tm14/index.m3u8&amp;pcp=0&amp;pd=2&amp;pdr=&amp;plng=vi&amp;pni=0&amp;pr=1&amp;q=32&amp;sp=0&amp;strt=41320&amp;tb=10.4&amp;tt=0&amp;vd=3217&amp;vs=3&amp;sa=1628385513514</t>
  </si>
  <si>
    <t>Tặng Em Một Đóa Hồng Nhỏ</t>
  </si>
  <si>
    <t>A Little Red Flower (2021)</t>
  </si>
  <si>
    <t xml:space="preserve"> Hàn Diên</t>
  </si>
  <si>
    <t>Một cậu bé mắc ung thư tự xưng có thể nhìn thấy tương lai Vi Nhất Hàng gặp một cô bé mắc ung thư tin vào thế giới song song Mã Tiểu Viễn. Vào đêm khuya ngắm trời sao, hai người miêu tả cuộc sống tươi đẹp như ước muốn của mình. Bộ phim xoay quanh hai quỹ đạo cuộc đời của hai gia đình chống ung thư, kể lại câu chuyện ấm áp và thực tế, suy nghĩ và đối mặt với vấn đề cuối cùng mà mọi người bình thường sẽ phải đối mặt - tưởng tượng rằng cái chết có thể đến bất cứ lúc nào, và điều duy nhất chúng ta có phải làm là yêu và trân trọng.</t>
  </si>
  <si>
    <t>https://prd.jwpltx.com/v1/jwplayer6/ping.gif?h=-1426645271&amp;e=s&amp;n=0975205463828430&amp;aid=GCCG&amp;amp=0&amp;at=1&amp;c=-1&amp;ccp=0&amp;cp=0&amp;d=0&amp;eb=0&amp;ed=6&amp;emi=5hhxum1c588b&amp;i=0&amp;lid=f1m9iq5zveaw&amp;lsa=read&amp;mt=0&amp;pbd=1&amp;pbr=1&amp;pgi=1pcmey86y4de&amp;ph=0&amp;pii=0&amp;pl=540&amp;plc=1&amp;pli=7r8qth1rhgt2&amp;pp=hola/hls&amp;ppm=VOD&amp;prc=1&amp;ps=4&amp;pss=1&amp;pt=Xem Phim Online Miễn Phí - Xem Phim HD&amp;pu=https://247phim.com/xemphim/tang-em-mot-doa-hong-nho-21947&amp;pv=8.16.0&amp;pyc=1&amp;s=0&amp;sdk=0&amp;stc=1&amp;stpe=0&amp;t=Tặng Em Một Đóa Hồng Nhỏ&amp;tv=3.35.1&amp;vb=1&amp;vi=1&amp;vl=95&amp;wd=960&amp;cae=0&amp;cct=0&amp;cdid=video&amp;drm=0&amp;ff=45910&amp;fsm=0&amp;l=4&amp;lng=vi&amp;mk=hls&amp;mu=https://xemtv24h.com/statics/fmp4/films7/alittleredflower2021/index.m3u8&amp;pcp=0&amp;pd=2&amp;pdr=&amp;plng=vi&amp;pni=0&amp;pr=1&amp;q=32&amp;sp=0&amp;strt=45910&amp;tb=10.4&amp;tt=0&amp;vd=7703&amp;vs=3&amp;sa=1628385572561</t>
  </si>
  <si>
    <t>Ngày Đồng Ý</t>
  </si>
  <si>
    <t>Yes Day (2021)</t>
  </si>
  <si>
    <t>Hài hước, Gia đình,</t>
  </si>
  <si>
    <t xml:space="preserve"> Miguel Arteta</t>
  </si>
  <si>
    <t>Hai phụ huynh hằng ngày hay cấm cản giờ sẽ chiều theo những yêu cầu điên rồ nhất của con họ – cùng vài quy tắc cơ bản – trong một ngày sóng gió đầy niềm vui và mạo hiểm.</t>
  </si>
  <si>
    <t>https://prd.jwpltx.com/v1/jwplayer6/ping.gif?h=514774290&amp;e=s&amp;n=1443023530329985&amp;aid=GCCG&amp;amp=0&amp;at=1&amp;c=-1&amp;ccp=0&amp;cp=0&amp;d=0&amp;eb=0&amp;ed=6&amp;emi=mkjxi6tdo05i&amp;i=0&amp;lid=f1m9iq5zveaw&amp;lsa=read&amp;mt=0&amp;pbd=1&amp;pbr=1&amp;pgi=1wuw7c1clxny&amp;ph=0&amp;pii=0&amp;pl=540&amp;plc=1&amp;pli=12nmmuptwm96&amp;pp=hola/hls&amp;ppm=VOD&amp;prc=1&amp;ps=4&amp;pss=1&amp;pt=Xem Phim Online Miễn Phí - Xem Phim HD&amp;pu=https://247phim.com/xemphim/ngay-dong-y-21948&amp;pv=8.16.0&amp;pyc=1&amp;s=0&amp;sdk=0&amp;stc=1&amp;stpe=0&amp;t=Ngày Đồng Ý&amp;tv=3.35.1&amp;vb=1&amp;vi=1&amp;vl=95&amp;wd=960&amp;cae=0&amp;cct=0&amp;cdid=video&amp;drm=0&amp;ff=47440&amp;fsm=0&amp;l=4&amp;lng=vi&amp;mk=hls&amp;mu=https://xemtv24h.com/statics/fmp4/films7/yesday2020/index.m3u8&amp;pcp=0&amp;pd=2&amp;pdr=&amp;plng=vi&amp;pni=0&amp;pr=1&amp;q=32&amp;sp=0&amp;strt=47440&amp;tb=10.4&amp;tt=0&amp;vd=5379&amp;vs=3&amp;sa=1628385635488</t>
  </si>
  <si>
    <t>Giấc Mộng Liêu Trai</t>
  </si>
  <si>
    <t>New Darktale (2021)</t>
  </si>
  <si>
    <t>Hành động, Tình cảm, lãng mạn, Thần thoại,</t>
  </si>
  <si>
    <t>Bộ phim kể về câu chuyện của hoàng tử của ổ khóa ma thuật và Tang Wen giao một chiếc búa khô để tạo ra một “chiến binh ma quỷ”. Ai biết rằng chiếc búa khô đã yêu hoàng tử nhưng lại vô tình chết, linh hồn nhập vào xác của Ying Ning do nhầm lẫn. Trong quá trình truy tìm tung tích của Búa Khô, Vương Tử Văn và Đường Văn đã phát hiện ra bí mật của Dĩnh Ninh và bắt đầu một tình yêu giả tưởng…</t>
  </si>
  <si>
    <t>https://xemtv24h.com/statics/fmp4/films7/newdarktale/newdarktale.m3u8</t>
  </si>
  <si>
    <t>Phòng Chat Qủy Ám</t>
  </si>
  <si>
    <t>Host (2021)</t>
  </si>
  <si>
    <t>Kinh dị, Kịch tính, hồi hộp, Bom tấn,</t>
  </si>
  <si>
    <t>6 người bạn cùng nhau họp mặt trên Zoom trong thời gian giãn cách xã hội. Họ quyết định thuê một người chuyên lên đồng để thực hiện nghi lễ gọi hồn. Tưởng chừng sẽ an toàn và thú vị như lời giới thiệu, nào ngờ đâu đây có thể là lần cuối cùng họ sử dụng Zoom.</t>
  </si>
  <si>
    <t>https://xemtv24h.com/statics/fmp4/films7/host2021/host2021.m3u8</t>
  </si>
  <si>
    <t>Thành Phố Kungfu</t>
  </si>
  <si>
    <t>The City of Kungfu (2021)</t>
  </si>
  <si>
    <t>Hài hước, Hành động, Phim lẻ, Phim mới,</t>
  </si>
  <si>
    <t>Lý Nhất bản tính lương thiện và Trần Hiểu từ bé đã sống trong khu phố cổ, trong một lần anh dũng cứu người thì gặp lại Vương Tây người bạn đã chuyển đi từ lâu. Vương Tây là một võ sĩ Muay Thái nên đã giải vây cho Lý Nhất thế là họ trở thành bạn bè. Vương Tây muốn trở về phố cổ phục hưng lại kungfu, điều này hoàn toàn đúng ý Lý Nhất. Tuy nhiên sau lưng Vương Tây lại là âm mưu vô cùng to lớn</t>
  </si>
  <si>
    <t>https://xemtv24h.com/statics/fmp4/films7/71tf/71tf.m3u8</t>
  </si>
  <si>
    <t>Tony Parker: Cú Ném Cuối Cùng</t>
  </si>
  <si>
    <t>Tony Parker: The Final Shot (2021)</t>
  </si>
  <si>
    <t xml:space="preserve"> Tony Parker</t>
  </si>
  <si>
    <t>Tài liệu, Âm nhạc - Thể thao, Phim lẻ, Phim mới,</t>
  </si>
  <si>
    <t xml:space="preserve"> Florent Bodin</t>
  </si>
  <si>
    <t>Phim hồi tưởng về sự nghiệp của Parker này có các cuộc phỏng vấn với Kobe Bryant, Thierry Henry, David Robinson, v.v …</t>
  </si>
  <si>
    <t>https://prd.jwpltx.com/v1/jwplayer6/ping.gif?h=666249640&amp;e=s&amp;n=6102490538917302&amp;aid=GCCG&amp;amp=0&amp;at=1&amp;c=-1&amp;ccp=0&amp;cp=0&amp;d=0&amp;eb=0&amp;ed=6&amp;emi=1giyrak182wn&amp;i=0&amp;lid=f1m9iq5zveaw&amp;lsa=read&amp;mt=0&amp;pbd=1&amp;pbr=1&amp;pgi=1lxuwyb1648k&amp;ph=0&amp;pii=0&amp;pl=540&amp;plc=1&amp;pli=90nfw0wcwapi&amp;pp=hola/hls&amp;ppm=VOD&amp;prc=1&amp;ps=4&amp;pss=1&amp;pt=Tony Parker: Cú Ném Cuối Cùng&amp;pu=https://247phim.com/xemphim/tony-parker-cu-nem-cuoi-cung-20713&amp;pv=8.16.0&amp;pyc=1&amp;s=0&amp;sdk=0&amp;stc=1&amp;stpe=0&amp;t=Tony Parker: Cú Ném Cuối Cùng&amp;tv=3.35.1&amp;vb=1&amp;vi=1&amp;vl=95&amp;wd=960&amp;cae=0&amp;cct=0&amp;cdid=video&amp;drm=0&amp;ff=27720&amp;fsm=0&amp;l=4&amp;lng=vi&amp;mk=hls&amp;mu=https://xemtv24h.com/statics/fmp4/films7/81t/index.m3u8&amp;pcp=0&amp;pd=2&amp;pdr=&amp;plng=vi&amp;pni=0&amp;pr=1&amp;q=32&amp;sp=0&amp;strt=27730&amp;tb=8.3&amp;tt=0&amp;vd=5928&amp;vs=3&amp;sa=1628385754712</t>
  </si>
  <si>
    <t>Hẹn Ước Mùa Đông</t>
  </si>
  <si>
    <t>Somewhere Winter (2021)</t>
  </si>
  <si>
    <t xml:space="preserve"> Hoắc Kiến Hoa, Mã Tư Thuần, Ngụy Đại Huân, Văn Kỳ, Tề Tần</t>
  </si>
  <si>
    <t xml:space="preserve"> Vương Duy Minh</t>
  </si>
  <si>
    <t>Năm 1991, trong liveshow của Tề Tần, tài nữ Đại học sư phạm Bắc Kinh An Nhiên và nhiếp ảnh gia đến từ Đài Bắc Tề Tiêu có duyên gặp gỡ. Sau khi nhạc hết người tan, lần nữa gặp lại rơi vào tình yêu nồng cháy, nhưng không phải dũng cảm là có thể được yêu, không phải tạm biệt nào cũng có thể gặp lại! Trong năm tháng dần trời, chúng ta đánh mất tình yêu, liệu có thể sống được yên lòng? Ngày tháng không có tôi, liệu người chăm sóc tốt cho bản thân?</t>
  </si>
  <si>
    <t>https://xemtv24h.com/statics/fmp4/films7/somewherewinter2021/somewherewinter2021.m3u8</t>
  </si>
  <si>
    <t>Con Tàu Chiến Thắng</t>
  </si>
  <si>
    <t>Space Sweepers (2021)</t>
  </si>
  <si>
    <t xml:space="preserve"> Song Joong-Ki, Kim Tae-ri, Seon-kyu Jin</t>
  </si>
  <si>
    <t xml:space="preserve"> Sung-hee Jo</t>
  </si>
  <si>
    <t>Bám đuổi rác thải ngoài vũ trụ và những giấc mơ xa vời ở năm 2092, bốn kẻ lạc loài phát hiện những bí mật động trời trong khi tìm cách bán robot hình người ngây thơ.</t>
  </si>
  <si>
    <t>https://xemtv24h.com/statics/fmp4/films7/102ct/102ct.m3u8</t>
  </si>
  <si>
    <t>Lựa Chọn SInh Tử</t>
  </si>
  <si>
    <t>Run Hide Fight (2021)</t>
  </si>
  <si>
    <t xml:space="preserve"> Cyrus Arnold, Radha Mitchell, Thomas Jane, Treat Williams</t>
  </si>
  <si>
    <t>Kinh dị, Hành động, Hình sự, Phim lẻ, Phim mới,</t>
  </si>
  <si>
    <t xml:space="preserve"> Kyle Rankin</t>
  </si>
  <si>
    <t xml:space="preserve">Run Hide Fight (2020) là bộ </t>
  </si>
  <si>
    <t>https://xemtv24h.com/statics/fmp4/films7/102lc/102lc.m3u8</t>
  </si>
  <si>
    <t>Chuyến Tàu Chuột Điên</t>
  </si>
  <si>
    <t>Rat Disaster (2021)</t>
  </si>
  <si>
    <t>Tô Chính Hoài và gia đình lên tàu đến thành phố, tàu còn chưa chạy đã bị đàn chuột tấn công. Con trai của Tô Chính Hoài bị cắn rồi hôn mê. Để cứu con trai và nhiều hành khách khác bị chuột tấn công, Tô Chính Hoài và con gái Tô Đình quyết định mạo hiểm để đến bệnh viện Tiểu Bạch Hà lấy thuốc. Từ đó một cuộc chạy thoát nạn chuột đã bắt đầu.</t>
  </si>
  <si>
    <t>https://xemtv24h.com/statics/fmp4/films7/rat-disaster/rat-disaster.m3u8</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</si>
</sst>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0"/>
      <name val="Calibri"/>
      <family val="2"/>
      <scheme val="minor"/>
    </font>
    <font>
      <sz val="11"/>
      <color theme="0"/>
      <name val="Calibri"/>
      <family val="2"/>
      <scheme val="minor"/>
    </font>
  </fonts>
  <fills count="3">
    <fill>
      <patternFill patternType="none"/>
    </fill>
    <fill>
      <patternFill patternType="gray125"/>
    </fill>
    <fill>
      <patternFill patternType="solid">
        <fgColor theme="7"/>
      </patternFill>
    </fill>
  </fills>
  <borders count="1">
    <border>
      <left/>
      <right/>
      <top/>
      <bottom/>
      <diagonal/>
    </border>
  </borders>
  <cellStyleXfs count="2">
    <xf numFmtId="0" fontId="0" fillId="0" borderId="0"/>
    <xf numFmtId="0" fontId="2" fillId="2" borderId="0"/>
  </cellStyleXfs>
  <cellXfs count="2">
    <xf numFmtId="0" fontId="0" fillId="0" borderId="0" xfId="0"/>
    <xf numFmtId="0" fontId="1" fillId="2" borderId="0" xfId="1" applyFont="1" applyAlignment="1">
      <alignment horizontal="center" vertical="center"/>
    </xf>
  </cellXfs>
  <cellStyles count="2">
    <cellStyle name="Accent4" xfId="1" builtinId="41"/>
    <cellStyle name="Normal" xfId="0" builtinId="0"/>
  </cellStyles>
  <dxfs count="2">
    <dxf>
      <font>
        <color rgb="FF006100"/>
      </font>
      <fill>
        <patternFill>
          <bgColor rgb="FFC6EF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0"/>
  <sheetViews>
    <sheetView tabSelected="1" workbookViewId="0">
      <selection activeCell="B11" sqref="B11"/>
    </sheetView>
  </sheetViews>
  <sheetFormatPr defaultColWidth="33" defaultRowHeight="15" x14ac:dyDescent="0.25"/>
  <cols>
    <col min="1" max="1" width="57.28515625" bestFit="1" customWidth="1"/>
    <col min="2" max="2" width="67" bestFit="1" customWidth="1"/>
    <col min="3" max="3" width="13.85546875" bestFit="1" customWidth="1"/>
    <col min="4" max="4" width="164.85546875" bestFit="1" customWidth="1"/>
    <col min="5" max="5" width="71.42578125" bestFit="1" customWidth="1"/>
    <col min="6" max="6" width="13.5703125" bestFit="1" customWidth="1"/>
    <col min="7" max="7" width="53.140625" bestFit="1" customWidth="1"/>
    <col min="8" max="8" width="13.42578125" bestFit="1" customWidth="1"/>
    <col min="9" max="9" width="255.7109375" bestFit="1" customWidth="1"/>
    <col min="10" max="10" width="8.5703125" bestFit="1" customWidth="1"/>
    <col min="11" max="11" width="11.5703125" bestFit="1" customWidth="1"/>
    <col min="12" max="12" width="255.7109375" bestFit="1" customWidth="1"/>
  </cols>
  <sheetData>
    <row r="1" spans="1:12" ht="42" customHeight="1" x14ac:dyDescent="0.25">
      <c r="A1" s="1" t="s">
        <v>0</v>
      </c>
      <c r="B1" s="1" t="s">
        <v>1</v>
      </c>
      <c r="C1" s="1" t="s">
        <v>2</v>
      </c>
      <c r="D1" s="1" t="s">
        <v>3</v>
      </c>
      <c r="E1" s="1" t="s">
        <v>4</v>
      </c>
      <c r="F1" s="1" t="s">
        <v>5</v>
      </c>
      <c r="G1" s="1" t="s">
        <v>6</v>
      </c>
      <c r="H1" s="1" t="s">
        <v>7</v>
      </c>
      <c r="I1" s="1" t="s">
        <v>8</v>
      </c>
      <c r="J1" s="1" t="s">
        <v>9</v>
      </c>
      <c r="K1" s="1" t="s">
        <v>10</v>
      </c>
      <c r="L1" s="1" t="s">
        <v>11</v>
      </c>
    </row>
    <row r="2" spans="1:12" x14ac:dyDescent="0.25">
      <c r="A2" t="s">
        <v>12</v>
      </c>
      <c r="B2" t="s">
        <v>13</v>
      </c>
      <c r="C2" t="s">
        <v>14</v>
      </c>
      <c r="D2" t="s">
        <v>15</v>
      </c>
      <c r="E2" t="s">
        <v>16</v>
      </c>
      <c r="F2" t="s">
        <v>17</v>
      </c>
      <c r="G2" t="s">
        <v>18</v>
      </c>
      <c r="H2" t="s">
        <v>19</v>
      </c>
      <c r="I2" t="s">
        <v>20</v>
      </c>
      <c r="J2" t="s">
        <v>21</v>
      </c>
      <c r="K2" t="s">
        <v>22</v>
      </c>
      <c r="L2" t="s">
        <v>23</v>
      </c>
    </row>
    <row r="3" spans="1:12" x14ac:dyDescent="0.25">
      <c r="A3" t="s">
        <v>24</v>
      </c>
      <c r="B3" t="s">
        <v>25</v>
      </c>
      <c r="C3" t="s">
        <v>26</v>
      </c>
      <c r="D3" t="s">
        <v>27</v>
      </c>
      <c r="E3" t="s">
        <v>28</v>
      </c>
      <c r="F3" t="s">
        <v>17</v>
      </c>
      <c r="G3" t="s">
        <v>29</v>
      </c>
      <c r="H3" t="s">
        <v>30</v>
      </c>
      <c r="I3" t="s">
        <v>31</v>
      </c>
      <c r="J3" t="s">
        <v>21</v>
      </c>
      <c r="K3" t="s">
        <v>22</v>
      </c>
      <c r="L3" t="s">
        <v>32</v>
      </c>
    </row>
    <row r="4" spans="1:12" x14ac:dyDescent="0.25">
      <c r="A4" t="s">
        <v>33</v>
      </c>
      <c r="B4" t="s">
        <v>34</v>
      </c>
      <c r="C4" t="s">
        <v>35</v>
      </c>
      <c r="D4" t="s">
        <v>36</v>
      </c>
      <c r="E4" t="s">
        <v>37</v>
      </c>
      <c r="F4" t="s">
        <v>17</v>
      </c>
      <c r="G4" t="s">
        <v>38</v>
      </c>
      <c r="H4" t="s">
        <v>39</v>
      </c>
      <c r="I4" t="s">
        <v>40</v>
      </c>
      <c r="J4" t="s">
        <v>21</v>
      </c>
      <c r="K4" t="s">
        <v>22</v>
      </c>
      <c r="L4" t="s">
        <v>41</v>
      </c>
    </row>
    <row r="5" spans="1:12" x14ac:dyDescent="0.25">
      <c r="A5" t="s">
        <v>42</v>
      </c>
      <c r="B5" t="s">
        <v>43</v>
      </c>
      <c r="C5" t="s">
        <v>44</v>
      </c>
      <c r="D5" t="s">
        <v>45</v>
      </c>
      <c r="E5" t="s">
        <v>46</v>
      </c>
      <c r="F5" t="s">
        <v>17</v>
      </c>
      <c r="G5" t="s">
        <v>47</v>
      </c>
      <c r="H5" t="s">
        <v>48</v>
      </c>
      <c r="I5" t="s">
        <v>49</v>
      </c>
      <c r="J5" t="s">
        <v>21</v>
      </c>
      <c r="K5" t="s">
        <v>22</v>
      </c>
      <c r="L5" t="s">
        <v>50</v>
      </c>
    </row>
    <row r="6" spans="1:12" x14ac:dyDescent="0.25">
      <c r="A6" t="s">
        <v>51</v>
      </c>
      <c r="B6" t="s">
        <v>52</v>
      </c>
      <c r="C6" t="s">
        <v>53</v>
      </c>
      <c r="D6" t="s">
        <v>54</v>
      </c>
      <c r="E6" t="s">
        <v>55</v>
      </c>
      <c r="F6" t="s">
        <v>17</v>
      </c>
      <c r="G6" t="s">
        <v>56</v>
      </c>
      <c r="H6" t="s">
        <v>57</v>
      </c>
      <c r="I6" t="s">
        <v>58</v>
      </c>
      <c r="J6" t="s">
        <v>21</v>
      </c>
      <c r="K6" t="s">
        <v>22</v>
      </c>
      <c r="L6" t="s">
        <v>59</v>
      </c>
    </row>
    <row r="7" spans="1:12" x14ac:dyDescent="0.25">
      <c r="A7" t="s">
        <v>60</v>
      </c>
      <c r="B7" t="s">
        <v>61</v>
      </c>
      <c r="C7" t="s">
        <v>26</v>
      </c>
      <c r="D7" t="s">
        <v>62</v>
      </c>
      <c r="E7" t="s">
        <v>63</v>
      </c>
      <c r="F7" t="s">
        <v>64</v>
      </c>
      <c r="G7" t="s">
        <v>26</v>
      </c>
      <c r="H7" t="s">
        <v>65</v>
      </c>
      <c r="I7" t="s">
        <v>66</v>
      </c>
      <c r="J7" t="s">
        <v>21</v>
      </c>
      <c r="K7" t="s">
        <v>22</v>
      </c>
      <c r="L7" t="s">
        <v>67</v>
      </c>
    </row>
    <row r="8" spans="1:12" x14ac:dyDescent="0.25">
      <c r="A8" t="s">
        <v>68</v>
      </c>
      <c r="B8" t="s">
        <v>69</v>
      </c>
      <c r="C8" t="s">
        <v>26</v>
      </c>
      <c r="D8" t="s">
        <v>70</v>
      </c>
      <c r="E8" t="s">
        <v>71</v>
      </c>
      <c r="F8" t="s">
        <v>64</v>
      </c>
      <c r="G8" t="s">
        <v>26</v>
      </c>
      <c r="H8" t="s">
        <v>72</v>
      </c>
      <c r="I8" t="s">
        <v>73</v>
      </c>
      <c r="J8" t="s">
        <v>21</v>
      </c>
      <c r="K8" t="s">
        <v>22</v>
      </c>
      <c r="L8" t="s">
        <v>74</v>
      </c>
    </row>
    <row r="9" spans="1:12" x14ac:dyDescent="0.25">
      <c r="A9" t="s">
        <v>75</v>
      </c>
      <c r="B9" t="s">
        <v>76</v>
      </c>
      <c r="C9" t="s">
        <v>77</v>
      </c>
      <c r="D9" t="s">
        <v>78</v>
      </c>
      <c r="E9" t="s">
        <v>79</v>
      </c>
      <c r="F9" t="s">
        <v>17</v>
      </c>
      <c r="G9" t="s">
        <v>80</v>
      </c>
      <c r="H9" t="s">
        <v>72</v>
      </c>
      <c r="I9" t="s">
        <v>81</v>
      </c>
      <c r="J9" t="s">
        <v>21</v>
      </c>
      <c r="K9" t="s">
        <v>22</v>
      </c>
      <c r="L9" t="s">
        <v>82</v>
      </c>
    </row>
    <row r="10" spans="1:12" x14ac:dyDescent="0.25">
      <c r="A10" t="s">
        <v>83</v>
      </c>
      <c r="B10" t="s">
        <v>84</v>
      </c>
      <c r="C10" t="s">
        <v>85</v>
      </c>
      <c r="D10" t="s">
        <v>86</v>
      </c>
      <c r="E10" t="s">
        <v>87</v>
      </c>
      <c r="F10" t="s">
        <v>17</v>
      </c>
      <c r="G10" t="s">
        <v>88</v>
      </c>
      <c r="H10" t="s">
        <v>89</v>
      </c>
      <c r="I10" t="s">
        <v>90</v>
      </c>
      <c r="J10" t="s">
        <v>21</v>
      </c>
      <c r="K10" t="s">
        <v>22</v>
      </c>
      <c r="L10" t="s">
        <v>91</v>
      </c>
    </row>
    <row r="11" spans="1:12" x14ac:dyDescent="0.25">
      <c r="A11" t="s">
        <v>92</v>
      </c>
      <c r="B11" t="s">
        <v>93</v>
      </c>
      <c r="C11" t="s">
        <v>26</v>
      </c>
      <c r="D11" t="s">
        <v>94</v>
      </c>
      <c r="E11" t="s">
        <v>87</v>
      </c>
      <c r="F11" t="s">
        <v>64</v>
      </c>
      <c r="G11" t="s">
        <v>26</v>
      </c>
      <c r="H11" t="s">
        <v>95</v>
      </c>
      <c r="I11" t="s">
        <v>96</v>
      </c>
      <c r="J11" t="s">
        <v>21</v>
      </c>
      <c r="K11" t="s">
        <v>22</v>
      </c>
      <c r="L11" t="s">
        <v>97</v>
      </c>
    </row>
    <row r="12" spans="1:12" x14ac:dyDescent="0.25">
      <c r="A12" t="s">
        <v>98</v>
      </c>
      <c r="B12" t="s">
        <v>99</v>
      </c>
      <c r="C12" t="s">
        <v>26</v>
      </c>
      <c r="D12" t="s">
        <v>100</v>
      </c>
      <c r="E12" t="s">
        <v>101</v>
      </c>
      <c r="F12" t="s">
        <v>102</v>
      </c>
      <c r="G12" t="s">
        <v>103</v>
      </c>
      <c r="H12" t="s">
        <v>30</v>
      </c>
      <c r="I12" t="s">
        <v>104</v>
      </c>
      <c r="J12" t="s">
        <v>21</v>
      </c>
      <c r="K12" t="s">
        <v>22</v>
      </c>
      <c r="L12" t="s">
        <v>105</v>
      </c>
    </row>
    <row r="13" spans="1:12" x14ac:dyDescent="0.25">
      <c r="A13" t="s">
        <v>106</v>
      </c>
      <c r="B13" t="s">
        <v>107</v>
      </c>
      <c r="C13" t="s">
        <v>26</v>
      </c>
      <c r="D13" t="s">
        <v>26</v>
      </c>
      <c r="E13" t="s">
        <v>108</v>
      </c>
      <c r="F13" t="s">
        <v>17</v>
      </c>
      <c r="G13" t="s">
        <v>109</v>
      </c>
      <c r="H13" t="s">
        <v>19</v>
      </c>
      <c r="I13" t="s">
        <v>110</v>
      </c>
      <c r="J13" t="s">
        <v>21</v>
      </c>
      <c r="K13" t="s">
        <v>22</v>
      </c>
      <c r="L13" t="s">
        <v>111</v>
      </c>
    </row>
    <row r="14" spans="1:12" x14ac:dyDescent="0.25">
      <c r="A14" t="s">
        <v>112</v>
      </c>
      <c r="B14" t="s">
        <v>113</v>
      </c>
      <c r="C14" t="s">
        <v>114</v>
      </c>
      <c r="D14" t="s">
        <v>115</v>
      </c>
      <c r="E14" t="s">
        <v>116</v>
      </c>
      <c r="F14" t="s">
        <v>102</v>
      </c>
      <c r="G14" t="s">
        <v>117</v>
      </c>
      <c r="H14" t="s">
        <v>118</v>
      </c>
      <c r="I14" t="s">
        <v>119</v>
      </c>
      <c r="J14" t="s">
        <v>21</v>
      </c>
      <c r="K14" t="s">
        <v>22</v>
      </c>
      <c r="L14" t="s">
        <v>120</v>
      </c>
    </row>
    <row r="15" spans="1:12" x14ac:dyDescent="0.25">
      <c r="A15" t="s">
        <v>121</v>
      </c>
      <c r="B15" t="s">
        <v>122</v>
      </c>
      <c r="C15" t="s">
        <v>26</v>
      </c>
      <c r="D15" t="s">
        <v>115</v>
      </c>
      <c r="E15" t="s">
        <v>116</v>
      </c>
      <c r="F15" t="s">
        <v>102</v>
      </c>
      <c r="G15" t="s">
        <v>117</v>
      </c>
      <c r="H15" t="s">
        <v>118</v>
      </c>
      <c r="I15" t="s">
        <v>123</v>
      </c>
      <c r="J15" t="s">
        <v>21</v>
      </c>
      <c r="K15" t="s">
        <v>22</v>
      </c>
      <c r="L15" t="s">
        <v>124</v>
      </c>
    </row>
    <row r="16" spans="1:12" x14ac:dyDescent="0.25">
      <c r="A16" t="s">
        <v>125</v>
      </c>
      <c r="B16" t="s">
        <v>126</v>
      </c>
      <c r="C16" t="s">
        <v>26</v>
      </c>
      <c r="D16" t="s">
        <v>127</v>
      </c>
      <c r="E16" t="s">
        <v>128</v>
      </c>
      <c r="F16" t="s">
        <v>17</v>
      </c>
      <c r="G16" t="s">
        <v>129</v>
      </c>
      <c r="H16" t="s">
        <v>130</v>
      </c>
      <c r="I16" t="s">
        <v>131</v>
      </c>
      <c r="J16" t="s">
        <v>21</v>
      </c>
      <c r="K16" t="s">
        <v>22</v>
      </c>
      <c r="L16" t="s">
        <v>132</v>
      </c>
    </row>
    <row r="17" spans="1:12" x14ac:dyDescent="0.25">
      <c r="A17" t="s">
        <v>133</v>
      </c>
      <c r="B17" t="s">
        <v>134</v>
      </c>
      <c r="C17" t="s">
        <v>26</v>
      </c>
      <c r="D17" t="s">
        <v>135</v>
      </c>
      <c r="E17" t="s">
        <v>136</v>
      </c>
      <c r="F17" t="s">
        <v>17</v>
      </c>
      <c r="G17" t="s">
        <v>137</v>
      </c>
      <c r="H17" t="s">
        <v>138</v>
      </c>
      <c r="I17" t="s">
        <v>139</v>
      </c>
      <c r="J17" t="s">
        <v>21</v>
      </c>
      <c r="K17" t="s">
        <v>22</v>
      </c>
      <c r="L17" t="s">
        <v>140</v>
      </c>
    </row>
    <row r="18" spans="1:12" x14ac:dyDescent="0.25">
      <c r="A18" t="s">
        <v>141</v>
      </c>
      <c r="B18" t="s">
        <v>142</v>
      </c>
      <c r="C18" t="s">
        <v>143</v>
      </c>
      <c r="D18" t="s">
        <v>144</v>
      </c>
      <c r="E18" t="s">
        <v>87</v>
      </c>
      <c r="F18" t="s">
        <v>17</v>
      </c>
      <c r="G18" t="s">
        <v>145</v>
      </c>
      <c r="H18" t="s">
        <v>95</v>
      </c>
      <c r="I18" t="s">
        <v>146</v>
      </c>
      <c r="J18" t="s">
        <v>21</v>
      </c>
      <c r="K18" t="s">
        <v>22</v>
      </c>
      <c r="L18" t="s">
        <v>147</v>
      </c>
    </row>
    <row r="19" spans="1:12" x14ac:dyDescent="0.25">
      <c r="A19" t="s">
        <v>148</v>
      </c>
      <c r="B19" t="s">
        <v>149</v>
      </c>
      <c r="C19" t="s">
        <v>26</v>
      </c>
      <c r="D19" t="s">
        <v>150</v>
      </c>
      <c r="E19" t="s">
        <v>151</v>
      </c>
      <c r="F19" t="s">
        <v>64</v>
      </c>
      <c r="G19" t="s">
        <v>26</v>
      </c>
      <c r="H19" t="s">
        <v>138</v>
      </c>
      <c r="I19" t="s">
        <v>152</v>
      </c>
      <c r="J19" t="s">
        <v>21</v>
      </c>
      <c r="K19" t="s">
        <v>22</v>
      </c>
      <c r="L19" t="s">
        <v>153</v>
      </c>
    </row>
    <row r="20" spans="1:12" x14ac:dyDescent="0.25">
      <c r="A20" t="s">
        <v>154</v>
      </c>
      <c r="B20" t="s">
        <v>155</v>
      </c>
      <c r="C20" t="s">
        <v>156</v>
      </c>
      <c r="D20" t="s">
        <v>157</v>
      </c>
      <c r="E20" t="s">
        <v>158</v>
      </c>
      <c r="F20" t="s">
        <v>17</v>
      </c>
      <c r="G20" t="s">
        <v>159</v>
      </c>
      <c r="H20" t="s">
        <v>160</v>
      </c>
      <c r="I20" t="s">
        <v>161</v>
      </c>
      <c r="J20" t="s">
        <v>21</v>
      </c>
      <c r="K20" t="s">
        <v>22</v>
      </c>
      <c r="L20" t="s">
        <v>162</v>
      </c>
    </row>
    <row r="21" spans="1:12" x14ac:dyDescent="0.25">
      <c r="A21" t="s">
        <v>163</v>
      </c>
      <c r="B21" t="s">
        <v>164</v>
      </c>
      <c r="C21" t="s">
        <v>26</v>
      </c>
      <c r="D21" t="s">
        <v>165</v>
      </c>
      <c r="E21" t="s">
        <v>166</v>
      </c>
      <c r="F21" t="s">
        <v>17</v>
      </c>
      <c r="G21" t="s">
        <v>167</v>
      </c>
      <c r="H21" t="s">
        <v>168</v>
      </c>
      <c r="I21" t="s">
        <v>169</v>
      </c>
      <c r="J21" t="s">
        <v>21</v>
      </c>
      <c r="K21" t="s">
        <v>22</v>
      </c>
      <c r="L21" t="s">
        <v>170</v>
      </c>
    </row>
    <row r="22" spans="1:12" x14ac:dyDescent="0.25">
      <c r="A22" t="s">
        <v>171</v>
      </c>
      <c r="B22" t="s">
        <v>172</v>
      </c>
      <c r="C22" t="s">
        <v>26</v>
      </c>
      <c r="D22" t="s">
        <v>173</v>
      </c>
      <c r="E22" t="s">
        <v>174</v>
      </c>
      <c r="F22" t="s">
        <v>175</v>
      </c>
      <c r="G22" t="s">
        <v>176</v>
      </c>
      <c r="H22" t="s">
        <v>177</v>
      </c>
      <c r="I22" t="s">
        <v>178</v>
      </c>
      <c r="J22" t="s">
        <v>21</v>
      </c>
      <c r="K22" t="s">
        <v>22</v>
      </c>
      <c r="L22" t="s">
        <v>179</v>
      </c>
    </row>
    <row r="23" spans="1:12" x14ac:dyDescent="0.25">
      <c r="A23" t="s">
        <v>180</v>
      </c>
      <c r="B23" t="s">
        <v>181</v>
      </c>
      <c r="C23" t="s">
        <v>182</v>
      </c>
      <c r="D23" t="s">
        <v>183</v>
      </c>
      <c r="E23" t="s">
        <v>184</v>
      </c>
      <c r="F23" t="s">
        <v>17</v>
      </c>
      <c r="G23" t="s">
        <v>185</v>
      </c>
      <c r="H23" t="s">
        <v>95</v>
      </c>
      <c r="I23" t="s">
        <v>186</v>
      </c>
      <c r="J23" t="s">
        <v>21</v>
      </c>
      <c r="K23" t="s">
        <v>22</v>
      </c>
      <c r="L23" t="s">
        <v>187</v>
      </c>
    </row>
    <row r="24" spans="1:12" x14ac:dyDescent="0.25">
      <c r="A24" t="s">
        <v>188</v>
      </c>
      <c r="B24" t="s">
        <v>189</v>
      </c>
      <c r="C24" t="s">
        <v>26</v>
      </c>
      <c r="D24" t="s">
        <v>190</v>
      </c>
      <c r="E24" t="s">
        <v>191</v>
      </c>
      <c r="F24" t="s">
        <v>64</v>
      </c>
      <c r="G24" t="s">
        <v>192</v>
      </c>
      <c r="H24" t="s">
        <v>118</v>
      </c>
      <c r="I24" t="s">
        <v>193</v>
      </c>
      <c r="J24" t="s">
        <v>21</v>
      </c>
      <c r="K24" t="s">
        <v>22</v>
      </c>
      <c r="L24" t="s">
        <v>194</v>
      </c>
    </row>
    <row r="25" spans="1:12" x14ac:dyDescent="0.25">
      <c r="A25" t="s">
        <v>195</v>
      </c>
      <c r="B25" t="s">
        <v>196</v>
      </c>
      <c r="C25" t="s">
        <v>26</v>
      </c>
      <c r="D25" t="s">
        <v>197</v>
      </c>
      <c r="E25" t="s">
        <v>198</v>
      </c>
      <c r="F25" t="s">
        <v>64</v>
      </c>
      <c r="G25" t="s">
        <v>26</v>
      </c>
      <c r="H25" t="s">
        <v>199</v>
      </c>
      <c r="I25" t="s">
        <v>200</v>
      </c>
      <c r="J25" t="s">
        <v>21</v>
      </c>
      <c r="K25" t="s">
        <v>22</v>
      </c>
      <c r="L25" t="s">
        <v>201</v>
      </c>
    </row>
    <row r="26" spans="1:12" x14ac:dyDescent="0.25">
      <c r="A26" t="s">
        <v>202</v>
      </c>
      <c r="B26" t="s">
        <v>203</v>
      </c>
      <c r="C26" t="s">
        <v>26</v>
      </c>
      <c r="D26" t="s">
        <v>204</v>
      </c>
      <c r="E26" t="s">
        <v>205</v>
      </c>
      <c r="F26" t="s">
        <v>17</v>
      </c>
      <c r="G26" t="s">
        <v>206</v>
      </c>
      <c r="H26" t="s">
        <v>207</v>
      </c>
      <c r="I26" t="s">
        <v>208</v>
      </c>
      <c r="J26" t="s">
        <v>21</v>
      </c>
      <c r="K26" t="s">
        <v>22</v>
      </c>
      <c r="L26" t="s">
        <v>209</v>
      </c>
    </row>
    <row r="27" spans="1:12" x14ac:dyDescent="0.25">
      <c r="A27" t="s">
        <v>210</v>
      </c>
      <c r="B27" t="s">
        <v>211</v>
      </c>
      <c r="C27" t="s">
        <v>26</v>
      </c>
      <c r="D27" t="s">
        <v>212</v>
      </c>
      <c r="E27" t="s">
        <v>213</v>
      </c>
      <c r="F27" t="s">
        <v>17</v>
      </c>
      <c r="G27" t="s">
        <v>214</v>
      </c>
      <c r="H27" t="s">
        <v>57</v>
      </c>
      <c r="I27" t="s">
        <v>215</v>
      </c>
      <c r="J27" t="s">
        <v>21</v>
      </c>
      <c r="K27" t="s">
        <v>22</v>
      </c>
      <c r="L27" t="s">
        <v>216</v>
      </c>
    </row>
    <row r="28" spans="1:12" x14ac:dyDescent="0.25">
      <c r="A28" t="s">
        <v>217</v>
      </c>
      <c r="B28" t="s">
        <v>218</v>
      </c>
      <c r="C28" t="s">
        <v>219</v>
      </c>
      <c r="D28" t="s">
        <v>220</v>
      </c>
      <c r="E28" t="s">
        <v>221</v>
      </c>
      <c r="F28" t="s">
        <v>17</v>
      </c>
      <c r="G28" t="s">
        <v>222</v>
      </c>
      <c r="H28" t="s">
        <v>223</v>
      </c>
      <c r="I28" t="s">
        <v>224</v>
      </c>
      <c r="J28" t="s">
        <v>21</v>
      </c>
      <c r="K28" t="s">
        <v>22</v>
      </c>
      <c r="L28" t="s">
        <v>225</v>
      </c>
    </row>
    <row r="29" spans="1:12" x14ac:dyDescent="0.25">
      <c r="A29" t="s">
        <v>226</v>
      </c>
      <c r="B29" t="s">
        <v>227</v>
      </c>
      <c r="C29" t="s">
        <v>26</v>
      </c>
      <c r="D29" t="s">
        <v>228</v>
      </c>
      <c r="E29" t="s">
        <v>229</v>
      </c>
      <c r="F29" t="s">
        <v>17</v>
      </c>
      <c r="G29" t="s">
        <v>230</v>
      </c>
      <c r="H29" t="s">
        <v>231</v>
      </c>
      <c r="I29" t="s">
        <v>232</v>
      </c>
      <c r="J29" t="s">
        <v>21</v>
      </c>
      <c r="K29" t="s">
        <v>22</v>
      </c>
      <c r="L29" t="s">
        <v>233</v>
      </c>
    </row>
    <row r="30" spans="1:12" x14ac:dyDescent="0.25">
      <c r="A30" t="s">
        <v>234</v>
      </c>
      <c r="B30" t="s">
        <v>235</v>
      </c>
      <c r="C30" t="s">
        <v>26</v>
      </c>
      <c r="D30" t="s">
        <v>236</v>
      </c>
      <c r="E30" t="s">
        <v>237</v>
      </c>
      <c r="F30" t="s">
        <v>17</v>
      </c>
      <c r="G30" t="s">
        <v>238</v>
      </c>
      <c r="H30" t="s">
        <v>239</v>
      </c>
      <c r="I30" t="s">
        <v>240</v>
      </c>
      <c r="J30" t="s">
        <v>21</v>
      </c>
      <c r="K30" t="s">
        <v>22</v>
      </c>
      <c r="L30" t="s">
        <v>241</v>
      </c>
    </row>
    <row r="31" spans="1:12" x14ac:dyDescent="0.25">
      <c r="A31" t="s">
        <v>242</v>
      </c>
      <c r="B31" t="s">
        <v>243</v>
      </c>
      <c r="C31" t="s">
        <v>26</v>
      </c>
      <c r="D31" t="s">
        <v>244</v>
      </c>
      <c r="E31" t="s">
        <v>191</v>
      </c>
      <c r="F31" t="s">
        <v>64</v>
      </c>
      <c r="G31" t="s">
        <v>245</v>
      </c>
      <c r="H31" t="s">
        <v>199</v>
      </c>
      <c r="I31" t="s">
        <v>246</v>
      </c>
      <c r="J31" t="s">
        <v>21</v>
      </c>
      <c r="K31" t="s">
        <v>22</v>
      </c>
      <c r="L31" t="s">
        <v>247</v>
      </c>
    </row>
    <row r="32" spans="1:12" x14ac:dyDescent="0.25">
      <c r="A32" t="s">
        <v>248</v>
      </c>
      <c r="B32" t="s">
        <v>249</v>
      </c>
      <c r="C32" t="s">
        <v>250</v>
      </c>
      <c r="D32" t="s">
        <v>251</v>
      </c>
      <c r="E32" t="s">
        <v>87</v>
      </c>
      <c r="F32" t="s">
        <v>252</v>
      </c>
      <c r="G32" t="s">
        <v>253</v>
      </c>
      <c r="H32" t="s">
        <v>254</v>
      </c>
      <c r="I32" t="s">
        <v>255</v>
      </c>
      <c r="J32" t="s">
        <v>21</v>
      </c>
      <c r="K32" t="s">
        <v>22</v>
      </c>
      <c r="L32" t="s">
        <v>256</v>
      </c>
    </row>
    <row r="33" spans="1:12" x14ac:dyDescent="0.25">
      <c r="A33" t="s">
        <v>257</v>
      </c>
      <c r="B33" t="s">
        <v>258</v>
      </c>
      <c r="C33" t="s">
        <v>259</v>
      </c>
      <c r="D33" t="s">
        <v>260</v>
      </c>
      <c r="E33" t="s">
        <v>116</v>
      </c>
      <c r="F33" t="s">
        <v>17</v>
      </c>
      <c r="G33" t="s">
        <v>261</v>
      </c>
      <c r="H33" t="s">
        <v>177</v>
      </c>
      <c r="I33" t="s">
        <v>262</v>
      </c>
      <c r="J33" t="s">
        <v>21</v>
      </c>
      <c r="K33" t="s">
        <v>22</v>
      </c>
      <c r="L33" t="s">
        <v>263</v>
      </c>
    </row>
    <row r="34" spans="1:12" x14ac:dyDescent="0.25">
      <c r="A34" t="s">
        <v>264</v>
      </c>
      <c r="B34" t="s">
        <v>265</v>
      </c>
      <c r="C34" t="s">
        <v>266</v>
      </c>
      <c r="D34" t="s">
        <v>267</v>
      </c>
      <c r="E34" t="s">
        <v>184</v>
      </c>
      <c r="F34" t="s">
        <v>17</v>
      </c>
      <c r="G34" t="s">
        <v>268</v>
      </c>
      <c r="H34" t="s">
        <v>57</v>
      </c>
      <c r="I34" t="s">
        <v>269</v>
      </c>
      <c r="J34" t="s">
        <v>21</v>
      </c>
      <c r="K34" t="s">
        <v>22</v>
      </c>
      <c r="L34" t="s">
        <v>270</v>
      </c>
    </row>
    <row r="35" spans="1:12" x14ac:dyDescent="0.25">
      <c r="A35" t="s">
        <v>271</v>
      </c>
      <c r="B35" t="s">
        <v>272</v>
      </c>
      <c r="C35" t="s">
        <v>273</v>
      </c>
      <c r="D35" t="s">
        <v>274</v>
      </c>
      <c r="E35" t="s">
        <v>16</v>
      </c>
      <c r="F35" t="s">
        <v>102</v>
      </c>
      <c r="G35" t="s">
        <v>275</v>
      </c>
      <c r="H35" t="s">
        <v>276</v>
      </c>
      <c r="I35" t="s">
        <v>277</v>
      </c>
      <c r="J35" t="s">
        <v>21</v>
      </c>
      <c r="K35" t="s">
        <v>22</v>
      </c>
      <c r="L35" t="s">
        <v>278</v>
      </c>
    </row>
    <row r="36" spans="1:12" x14ac:dyDescent="0.25">
      <c r="A36" t="s">
        <v>279</v>
      </c>
      <c r="B36" t="s">
        <v>280</v>
      </c>
      <c r="C36" t="s">
        <v>26</v>
      </c>
      <c r="D36" t="s">
        <v>281</v>
      </c>
      <c r="E36" t="s">
        <v>282</v>
      </c>
      <c r="F36" t="s">
        <v>283</v>
      </c>
      <c r="G36" t="s">
        <v>284</v>
      </c>
      <c r="H36" t="s">
        <v>95</v>
      </c>
      <c r="I36" t="s">
        <v>285</v>
      </c>
      <c r="J36" t="s">
        <v>21</v>
      </c>
      <c r="K36" t="s">
        <v>22</v>
      </c>
      <c r="L36" t="s">
        <v>286</v>
      </c>
    </row>
    <row r="37" spans="1:12" x14ac:dyDescent="0.25">
      <c r="A37" t="s">
        <v>287</v>
      </c>
      <c r="B37" t="s">
        <v>288</v>
      </c>
      <c r="C37" t="s">
        <v>26</v>
      </c>
      <c r="D37" t="s">
        <v>289</v>
      </c>
      <c r="E37" t="s">
        <v>290</v>
      </c>
      <c r="F37" t="s">
        <v>64</v>
      </c>
      <c r="G37" t="s">
        <v>26</v>
      </c>
      <c r="H37" t="s">
        <v>291</v>
      </c>
      <c r="I37" t="s">
        <v>292</v>
      </c>
      <c r="J37" t="s">
        <v>21</v>
      </c>
      <c r="K37" t="s">
        <v>22</v>
      </c>
      <c r="L37" t="s">
        <v>293</v>
      </c>
    </row>
    <row r="38" spans="1:12" x14ac:dyDescent="0.25">
      <c r="A38" t="s">
        <v>294</v>
      </c>
      <c r="B38" t="s">
        <v>295</v>
      </c>
      <c r="C38" t="s">
        <v>182</v>
      </c>
      <c r="D38" t="s">
        <v>296</v>
      </c>
      <c r="E38" t="s">
        <v>297</v>
      </c>
      <c r="F38" t="s">
        <v>17</v>
      </c>
      <c r="G38" t="s">
        <v>26</v>
      </c>
      <c r="H38" t="s">
        <v>95</v>
      </c>
      <c r="I38" t="s">
        <v>298</v>
      </c>
      <c r="J38" t="s">
        <v>21</v>
      </c>
      <c r="K38" t="s">
        <v>22</v>
      </c>
      <c r="L38" t="s">
        <v>299</v>
      </c>
    </row>
    <row r="39" spans="1:12" x14ac:dyDescent="0.25">
      <c r="A39" t="s">
        <v>300</v>
      </c>
      <c r="B39" t="s">
        <v>301</v>
      </c>
      <c r="C39" t="s">
        <v>26</v>
      </c>
      <c r="D39" t="s">
        <v>302</v>
      </c>
      <c r="E39" t="s">
        <v>303</v>
      </c>
      <c r="F39" t="s">
        <v>175</v>
      </c>
      <c r="G39" t="s">
        <v>304</v>
      </c>
      <c r="H39" t="s">
        <v>95</v>
      </c>
      <c r="I39" t="s">
        <v>305</v>
      </c>
      <c r="J39" t="s">
        <v>21</v>
      </c>
      <c r="K39" t="s">
        <v>22</v>
      </c>
      <c r="L39" t="s">
        <v>306</v>
      </c>
    </row>
    <row r="40" spans="1:12" x14ac:dyDescent="0.25">
      <c r="A40" t="s">
        <v>307</v>
      </c>
      <c r="B40" t="s">
        <v>308</v>
      </c>
      <c r="C40" t="s">
        <v>309</v>
      </c>
      <c r="D40" t="s">
        <v>310</v>
      </c>
      <c r="E40" t="s">
        <v>311</v>
      </c>
      <c r="F40" t="s">
        <v>17</v>
      </c>
      <c r="G40" t="s">
        <v>312</v>
      </c>
      <c r="H40" t="s">
        <v>95</v>
      </c>
      <c r="I40" t="s">
        <v>313</v>
      </c>
      <c r="J40" t="s">
        <v>21</v>
      </c>
      <c r="K40" t="s">
        <v>22</v>
      </c>
      <c r="L40" t="s">
        <v>314</v>
      </c>
    </row>
    <row r="41" spans="1:12" x14ac:dyDescent="0.25">
      <c r="A41" t="s">
        <v>315</v>
      </c>
      <c r="B41" t="s">
        <v>316</v>
      </c>
      <c r="C41" t="s">
        <v>26</v>
      </c>
      <c r="D41" t="s">
        <v>317</v>
      </c>
      <c r="E41" t="s">
        <v>318</v>
      </c>
      <c r="F41" t="s">
        <v>64</v>
      </c>
      <c r="G41" t="s">
        <v>26</v>
      </c>
      <c r="H41" t="s">
        <v>207</v>
      </c>
      <c r="I41" t="s">
        <v>319</v>
      </c>
      <c r="J41" t="s">
        <v>21</v>
      </c>
      <c r="K41" t="s">
        <v>22</v>
      </c>
      <c r="L41" t="s">
        <v>320</v>
      </c>
    </row>
    <row r="42" spans="1:12" x14ac:dyDescent="0.25">
      <c r="A42" t="s">
        <v>321</v>
      </c>
      <c r="B42" t="s">
        <v>322</v>
      </c>
      <c r="C42" t="s">
        <v>323</v>
      </c>
      <c r="D42" t="s">
        <v>324</v>
      </c>
      <c r="E42" t="s">
        <v>325</v>
      </c>
      <c r="F42" t="s">
        <v>326</v>
      </c>
      <c r="G42" t="s">
        <v>327</v>
      </c>
      <c r="H42" t="s">
        <v>328</v>
      </c>
      <c r="I42" t="s">
        <v>329</v>
      </c>
      <c r="J42" t="s">
        <v>21</v>
      </c>
      <c r="K42" t="s">
        <v>22</v>
      </c>
      <c r="L42" t="s">
        <v>330</v>
      </c>
    </row>
    <row r="43" spans="1:12" x14ac:dyDescent="0.25">
      <c r="A43" t="s">
        <v>331</v>
      </c>
      <c r="B43" t="s">
        <v>332</v>
      </c>
      <c r="C43" t="s">
        <v>26</v>
      </c>
      <c r="D43" t="s">
        <v>333</v>
      </c>
      <c r="E43" t="s">
        <v>334</v>
      </c>
      <c r="F43" t="s">
        <v>17</v>
      </c>
      <c r="G43" t="s">
        <v>335</v>
      </c>
      <c r="H43" t="s">
        <v>19</v>
      </c>
      <c r="I43" t="s">
        <v>336</v>
      </c>
      <c r="J43" t="s">
        <v>21</v>
      </c>
      <c r="K43" t="s">
        <v>22</v>
      </c>
      <c r="L43" t="s">
        <v>337</v>
      </c>
    </row>
    <row r="44" spans="1:12" x14ac:dyDescent="0.25">
      <c r="A44" t="s">
        <v>338</v>
      </c>
      <c r="B44" t="s">
        <v>339</v>
      </c>
      <c r="C44" t="s">
        <v>26</v>
      </c>
      <c r="D44" t="s">
        <v>26</v>
      </c>
      <c r="E44" t="s">
        <v>340</v>
      </c>
      <c r="F44" t="s">
        <v>17</v>
      </c>
      <c r="G44" t="s">
        <v>341</v>
      </c>
      <c r="H44" t="s">
        <v>19</v>
      </c>
      <c r="I44" t="s">
        <v>342</v>
      </c>
      <c r="J44" t="s">
        <v>21</v>
      </c>
      <c r="K44" t="s">
        <v>22</v>
      </c>
      <c r="L44" t="s">
        <v>343</v>
      </c>
    </row>
    <row r="45" spans="1:12" x14ac:dyDescent="0.25">
      <c r="A45" t="s">
        <v>344</v>
      </c>
      <c r="B45" t="s">
        <v>345</v>
      </c>
      <c r="C45" t="s">
        <v>26</v>
      </c>
      <c r="D45" t="s">
        <v>346</v>
      </c>
      <c r="E45" t="s">
        <v>174</v>
      </c>
      <c r="F45" t="s">
        <v>17</v>
      </c>
      <c r="G45" t="s">
        <v>347</v>
      </c>
      <c r="H45" t="s">
        <v>348</v>
      </c>
      <c r="I45" t="s">
        <v>349</v>
      </c>
      <c r="J45" t="s">
        <v>21</v>
      </c>
      <c r="K45" t="s">
        <v>22</v>
      </c>
      <c r="L45" t="s">
        <v>350</v>
      </c>
    </row>
    <row r="46" spans="1:12" x14ac:dyDescent="0.25">
      <c r="A46" t="s">
        <v>351</v>
      </c>
      <c r="B46" t="s">
        <v>352</v>
      </c>
      <c r="C46" t="s">
        <v>26</v>
      </c>
      <c r="D46" t="s">
        <v>353</v>
      </c>
      <c r="E46" t="s">
        <v>354</v>
      </c>
      <c r="F46" t="s">
        <v>17</v>
      </c>
      <c r="G46" t="s">
        <v>26</v>
      </c>
      <c r="H46" t="s">
        <v>355</v>
      </c>
      <c r="I46" t="s">
        <v>356</v>
      </c>
      <c r="J46" t="s">
        <v>21</v>
      </c>
      <c r="K46" t="s">
        <v>22</v>
      </c>
      <c r="L46" t="s">
        <v>357</v>
      </c>
    </row>
    <row r="47" spans="1:12" x14ac:dyDescent="0.25">
      <c r="A47" t="s">
        <v>358</v>
      </c>
      <c r="B47" t="s">
        <v>359</v>
      </c>
      <c r="C47" t="s">
        <v>26</v>
      </c>
      <c r="D47" t="s">
        <v>360</v>
      </c>
      <c r="E47" t="s">
        <v>361</v>
      </c>
      <c r="F47" t="s">
        <v>64</v>
      </c>
      <c r="G47" t="s">
        <v>362</v>
      </c>
      <c r="H47" t="s">
        <v>363</v>
      </c>
      <c r="I47" t="s">
        <v>364</v>
      </c>
      <c r="J47" t="s">
        <v>21</v>
      </c>
      <c r="K47" t="s">
        <v>22</v>
      </c>
      <c r="L47" t="s">
        <v>365</v>
      </c>
    </row>
    <row r="48" spans="1:12" x14ac:dyDescent="0.25">
      <c r="A48" t="s">
        <v>366</v>
      </c>
      <c r="B48" t="s">
        <v>367</v>
      </c>
      <c r="C48" t="s">
        <v>368</v>
      </c>
      <c r="D48" t="s">
        <v>369</v>
      </c>
      <c r="E48" t="s">
        <v>370</v>
      </c>
      <c r="F48" t="s">
        <v>17</v>
      </c>
      <c r="G48" t="s">
        <v>371</v>
      </c>
      <c r="H48" t="s">
        <v>372</v>
      </c>
      <c r="I48" t="s">
        <v>373</v>
      </c>
      <c r="J48" t="s">
        <v>21</v>
      </c>
      <c r="K48" t="s">
        <v>22</v>
      </c>
      <c r="L48" t="s">
        <v>374</v>
      </c>
    </row>
    <row r="49" spans="1:12" x14ac:dyDescent="0.25">
      <c r="A49" t="s">
        <v>375</v>
      </c>
      <c r="B49" t="s">
        <v>376</v>
      </c>
      <c r="C49" t="s">
        <v>44</v>
      </c>
      <c r="D49" t="s">
        <v>377</v>
      </c>
      <c r="E49" t="s">
        <v>128</v>
      </c>
      <c r="F49" t="s">
        <v>17</v>
      </c>
      <c r="G49" t="s">
        <v>378</v>
      </c>
      <c r="H49" t="s">
        <v>39</v>
      </c>
      <c r="I49" t="s">
        <v>379</v>
      </c>
      <c r="J49" t="s">
        <v>21</v>
      </c>
      <c r="K49" t="s">
        <v>22</v>
      </c>
      <c r="L49" t="s">
        <v>380</v>
      </c>
    </row>
    <row r="50" spans="1:12" x14ac:dyDescent="0.25">
      <c r="A50" t="s">
        <v>381</v>
      </c>
      <c r="B50" t="s">
        <v>382</v>
      </c>
      <c r="C50" t="s">
        <v>383</v>
      </c>
      <c r="D50" t="s">
        <v>384</v>
      </c>
      <c r="E50" t="s">
        <v>385</v>
      </c>
      <c r="F50" t="s">
        <v>17</v>
      </c>
      <c r="G50" t="s">
        <v>386</v>
      </c>
      <c r="H50" t="s">
        <v>95</v>
      </c>
      <c r="I50" t="s">
        <v>387</v>
      </c>
      <c r="J50" t="s">
        <v>21</v>
      </c>
      <c r="K50" t="s">
        <v>22</v>
      </c>
      <c r="L50" t="s">
        <v>388</v>
      </c>
    </row>
    <row r="51" spans="1:12" x14ac:dyDescent="0.25">
      <c r="A51" t="s">
        <v>389</v>
      </c>
      <c r="B51" t="s">
        <v>390</v>
      </c>
      <c r="C51" t="s">
        <v>26</v>
      </c>
      <c r="D51" t="s">
        <v>391</v>
      </c>
      <c r="E51" t="s">
        <v>303</v>
      </c>
      <c r="F51" t="s">
        <v>64</v>
      </c>
      <c r="G51" t="s">
        <v>392</v>
      </c>
      <c r="H51" t="s">
        <v>393</v>
      </c>
      <c r="I51" t="s">
        <v>394</v>
      </c>
      <c r="J51" t="s">
        <v>21</v>
      </c>
      <c r="K51" t="s">
        <v>22</v>
      </c>
      <c r="L51" t="s">
        <v>395</v>
      </c>
    </row>
    <row r="52" spans="1:12" x14ac:dyDescent="0.25">
      <c r="A52" t="s">
        <v>396</v>
      </c>
      <c r="B52" t="s">
        <v>397</v>
      </c>
      <c r="C52" t="s">
        <v>398</v>
      </c>
      <c r="D52" t="s">
        <v>399</v>
      </c>
      <c r="E52" t="s">
        <v>400</v>
      </c>
      <c r="F52" t="s">
        <v>17</v>
      </c>
      <c r="G52" t="s">
        <v>401</v>
      </c>
      <c r="H52" t="s">
        <v>239</v>
      </c>
      <c r="I52" t="s">
        <v>402</v>
      </c>
      <c r="J52" t="s">
        <v>21</v>
      </c>
      <c r="K52" t="s">
        <v>22</v>
      </c>
      <c r="L52" t="s">
        <v>403</v>
      </c>
    </row>
    <row r="53" spans="1:12" x14ac:dyDescent="0.25">
      <c r="A53" t="s">
        <v>404</v>
      </c>
      <c r="B53" t="s">
        <v>405</v>
      </c>
      <c r="C53" t="s">
        <v>368</v>
      </c>
      <c r="D53" t="s">
        <v>406</v>
      </c>
      <c r="E53" t="s">
        <v>407</v>
      </c>
      <c r="F53" t="s">
        <v>17</v>
      </c>
      <c r="G53" t="s">
        <v>408</v>
      </c>
      <c r="H53" t="s">
        <v>328</v>
      </c>
      <c r="I53" t="s">
        <v>409</v>
      </c>
      <c r="J53" t="s">
        <v>21</v>
      </c>
      <c r="K53" t="s">
        <v>22</v>
      </c>
      <c r="L53" t="s">
        <v>410</v>
      </c>
    </row>
    <row r="54" spans="1:12" x14ac:dyDescent="0.25">
      <c r="A54" t="s">
        <v>411</v>
      </c>
      <c r="B54" t="s">
        <v>412</v>
      </c>
      <c r="C54" t="s">
        <v>26</v>
      </c>
      <c r="D54" t="s">
        <v>413</v>
      </c>
      <c r="E54" t="s">
        <v>414</v>
      </c>
      <c r="F54" t="s">
        <v>64</v>
      </c>
      <c r="G54" t="s">
        <v>26</v>
      </c>
      <c r="H54" t="s">
        <v>239</v>
      </c>
      <c r="I54" t="s">
        <v>415</v>
      </c>
      <c r="J54" t="s">
        <v>21</v>
      </c>
      <c r="K54" t="s">
        <v>22</v>
      </c>
      <c r="L54" t="s">
        <v>416</v>
      </c>
    </row>
    <row r="55" spans="1:12" x14ac:dyDescent="0.25">
      <c r="A55" t="s">
        <v>417</v>
      </c>
      <c r="B55" t="s">
        <v>418</v>
      </c>
      <c r="C55" t="s">
        <v>26</v>
      </c>
      <c r="D55" t="s">
        <v>419</v>
      </c>
      <c r="E55" t="s">
        <v>420</v>
      </c>
      <c r="F55" t="s">
        <v>421</v>
      </c>
      <c r="G55" t="s">
        <v>422</v>
      </c>
      <c r="H55" t="s">
        <v>276</v>
      </c>
      <c r="I55" t="s">
        <v>423</v>
      </c>
      <c r="J55" t="s">
        <v>21</v>
      </c>
      <c r="K55" t="s">
        <v>22</v>
      </c>
      <c r="L55" t="s">
        <v>424</v>
      </c>
    </row>
    <row r="56" spans="1:12" x14ac:dyDescent="0.25">
      <c r="A56" t="s">
        <v>425</v>
      </c>
      <c r="B56" t="s">
        <v>426</v>
      </c>
      <c r="C56" t="s">
        <v>427</v>
      </c>
      <c r="D56" t="s">
        <v>428</v>
      </c>
      <c r="E56" t="s">
        <v>429</v>
      </c>
      <c r="F56" t="s">
        <v>17</v>
      </c>
      <c r="G56" t="s">
        <v>430</v>
      </c>
      <c r="H56" t="s">
        <v>431</v>
      </c>
      <c r="I56" t="s">
        <v>432</v>
      </c>
      <c r="J56" t="s">
        <v>21</v>
      </c>
      <c r="K56" t="s">
        <v>22</v>
      </c>
      <c r="L56" t="s">
        <v>433</v>
      </c>
    </row>
    <row r="57" spans="1:12" x14ac:dyDescent="0.25">
      <c r="A57" t="s">
        <v>434</v>
      </c>
      <c r="B57" t="s">
        <v>435</v>
      </c>
      <c r="C57" t="s">
        <v>436</v>
      </c>
      <c r="D57" t="s">
        <v>437</v>
      </c>
      <c r="E57" t="s">
        <v>311</v>
      </c>
      <c r="F57" t="s">
        <v>17</v>
      </c>
      <c r="G57" t="s">
        <v>438</v>
      </c>
      <c r="H57" t="s">
        <v>439</v>
      </c>
      <c r="I57" t="s">
        <v>440</v>
      </c>
      <c r="J57" t="s">
        <v>21</v>
      </c>
      <c r="K57" t="s">
        <v>22</v>
      </c>
      <c r="L57" t="s">
        <v>441</v>
      </c>
    </row>
    <row r="58" spans="1:12" x14ac:dyDescent="0.25">
      <c r="A58" t="s">
        <v>442</v>
      </c>
      <c r="B58" t="s">
        <v>443</v>
      </c>
      <c r="C58" t="s">
        <v>85</v>
      </c>
      <c r="D58" t="s">
        <v>444</v>
      </c>
      <c r="E58" t="s">
        <v>445</v>
      </c>
      <c r="F58" t="s">
        <v>17</v>
      </c>
      <c r="G58" t="s">
        <v>26</v>
      </c>
      <c r="H58" t="s">
        <v>446</v>
      </c>
      <c r="I58" t="s">
        <v>447</v>
      </c>
      <c r="J58" t="s">
        <v>21</v>
      </c>
      <c r="K58" t="s">
        <v>22</v>
      </c>
      <c r="L58" t="s">
        <v>448</v>
      </c>
    </row>
    <row r="59" spans="1:12" x14ac:dyDescent="0.25">
      <c r="A59" t="s">
        <v>449</v>
      </c>
      <c r="B59" t="s">
        <v>450</v>
      </c>
      <c r="C59" t="s">
        <v>451</v>
      </c>
      <c r="D59" t="s">
        <v>452</v>
      </c>
      <c r="E59" t="s">
        <v>198</v>
      </c>
      <c r="F59" t="s">
        <v>453</v>
      </c>
      <c r="G59" t="s">
        <v>454</v>
      </c>
      <c r="H59" t="s">
        <v>431</v>
      </c>
      <c r="I59" t="s">
        <v>455</v>
      </c>
      <c r="J59" t="s">
        <v>21</v>
      </c>
      <c r="K59" t="s">
        <v>22</v>
      </c>
      <c r="L59" t="s">
        <v>456</v>
      </c>
    </row>
    <row r="60" spans="1:12" x14ac:dyDescent="0.25">
      <c r="A60" t="s">
        <v>457</v>
      </c>
      <c r="B60" t="s">
        <v>458</v>
      </c>
      <c r="C60" t="s">
        <v>26</v>
      </c>
      <c r="D60" t="s">
        <v>26</v>
      </c>
      <c r="E60" t="s">
        <v>459</v>
      </c>
      <c r="F60" t="s">
        <v>64</v>
      </c>
      <c r="G60" t="s">
        <v>26</v>
      </c>
      <c r="H60" t="s">
        <v>460</v>
      </c>
      <c r="I60" t="s">
        <v>461</v>
      </c>
      <c r="J60" t="s">
        <v>21</v>
      </c>
      <c r="K60" t="s">
        <v>22</v>
      </c>
      <c r="L60" t="s">
        <v>462</v>
      </c>
    </row>
    <row r="61" spans="1:12" x14ac:dyDescent="0.25">
      <c r="A61" t="s">
        <v>463</v>
      </c>
      <c r="B61" t="s">
        <v>464</v>
      </c>
      <c r="C61" t="s">
        <v>26</v>
      </c>
      <c r="D61" t="s">
        <v>465</v>
      </c>
      <c r="E61" t="s">
        <v>466</v>
      </c>
      <c r="F61" t="s">
        <v>64</v>
      </c>
      <c r="G61" t="s">
        <v>26</v>
      </c>
      <c r="H61" t="s">
        <v>168</v>
      </c>
      <c r="I61" t="s">
        <v>467</v>
      </c>
      <c r="J61" t="s">
        <v>21</v>
      </c>
      <c r="K61" t="s">
        <v>22</v>
      </c>
      <c r="L61" t="s">
        <v>468</v>
      </c>
    </row>
    <row r="62" spans="1:12" x14ac:dyDescent="0.25">
      <c r="A62" t="s">
        <v>469</v>
      </c>
      <c r="B62" t="s">
        <v>470</v>
      </c>
      <c r="C62" t="s">
        <v>26</v>
      </c>
      <c r="D62" t="s">
        <v>471</v>
      </c>
      <c r="E62" t="s">
        <v>472</v>
      </c>
      <c r="F62" t="s">
        <v>326</v>
      </c>
      <c r="G62" t="s">
        <v>26</v>
      </c>
      <c r="H62" t="s">
        <v>473</v>
      </c>
      <c r="I62" t="s">
        <v>474</v>
      </c>
      <c r="J62" t="s">
        <v>21</v>
      </c>
      <c r="K62" t="s">
        <v>22</v>
      </c>
      <c r="L62" t="s">
        <v>475</v>
      </c>
    </row>
    <row r="63" spans="1:12" x14ac:dyDescent="0.25">
      <c r="A63" t="s">
        <v>476</v>
      </c>
      <c r="B63" t="s">
        <v>477</v>
      </c>
      <c r="C63" t="s">
        <v>26</v>
      </c>
      <c r="D63" t="s">
        <v>478</v>
      </c>
      <c r="E63" t="s">
        <v>479</v>
      </c>
      <c r="F63" t="s">
        <v>17</v>
      </c>
      <c r="G63" t="s">
        <v>480</v>
      </c>
      <c r="H63" t="s">
        <v>446</v>
      </c>
      <c r="I63" t="s">
        <v>481</v>
      </c>
      <c r="J63" t="s">
        <v>21</v>
      </c>
      <c r="K63" t="s">
        <v>22</v>
      </c>
      <c r="L63" t="s">
        <v>482</v>
      </c>
    </row>
    <row r="64" spans="1:12" x14ac:dyDescent="0.25">
      <c r="A64" t="s">
        <v>483</v>
      </c>
      <c r="B64" t="s">
        <v>484</v>
      </c>
      <c r="C64" t="s">
        <v>451</v>
      </c>
      <c r="D64" t="s">
        <v>485</v>
      </c>
      <c r="E64" t="s">
        <v>420</v>
      </c>
      <c r="F64" t="s">
        <v>17</v>
      </c>
      <c r="G64" t="s">
        <v>486</v>
      </c>
      <c r="H64" t="s">
        <v>168</v>
      </c>
      <c r="I64" t="s">
        <v>487</v>
      </c>
      <c r="J64" t="s">
        <v>21</v>
      </c>
      <c r="K64" t="s">
        <v>22</v>
      </c>
      <c r="L64" t="s">
        <v>488</v>
      </c>
    </row>
    <row r="65" spans="1:12" x14ac:dyDescent="0.25">
      <c r="A65" t="s">
        <v>489</v>
      </c>
      <c r="B65" t="s">
        <v>490</v>
      </c>
      <c r="C65" t="s">
        <v>156</v>
      </c>
      <c r="D65" t="s">
        <v>78</v>
      </c>
      <c r="E65" t="s">
        <v>491</v>
      </c>
      <c r="F65" t="s">
        <v>17</v>
      </c>
      <c r="G65" t="s">
        <v>80</v>
      </c>
      <c r="H65" t="s">
        <v>72</v>
      </c>
      <c r="I65" t="s">
        <v>492</v>
      </c>
      <c r="J65" t="s">
        <v>21</v>
      </c>
      <c r="K65" t="s">
        <v>22</v>
      </c>
      <c r="L65" t="s">
        <v>493</v>
      </c>
    </row>
    <row r="66" spans="1:12" x14ac:dyDescent="0.25">
      <c r="A66" t="s">
        <v>494</v>
      </c>
      <c r="B66" t="s">
        <v>495</v>
      </c>
      <c r="C66" t="s">
        <v>85</v>
      </c>
      <c r="D66" t="s">
        <v>496</v>
      </c>
      <c r="E66" t="s">
        <v>497</v>
      </c>
      <c r="F66" t="s">
        <v>64</v>
      </c>
      <c r="G66" t="s">
        <v>498</v>
      </c>
      <c r="H66" t="s">
        <v>499</v>
      </c>
      <c r="I66" t="s">
        <v>500</v>
      </c>
      <c r="J66" t="s">
        <v>21</v>
      </c>
      <c r="K66" t="s">
        <v>22</v>
      </c>
      <c r="L66" t="s">
        <v>501</v>
      </c>
    </row>
    <row r="67" spans="1:12" x14ac:dyDescent="0.25">
      <c r="A67" t="s">
        <v>502</v>
      </c>
      <c r="B67" t="s">
        <v>503</v>
      </c>
      <c r="C67" t="s">
        <v>26</v>
      </c>
      <c r="D67" t="s">
        <v>504</v>
      </c>
      <c r="E67" t="s">
        <v>505</v>
      </c>
      <c r="F67" t="s">
        <v>102</v>
      </c>
      <c r="G67" t="s">
        <v>26</v>
      </c>
      <c r="H67" t="s">
        <v>348</v>
      </c>
      <c r="I67" t="s">
        <v>506</v>
      </c>
      <c r="J67" t="s">
        <v>21</v>
      </c>
      <c r="K67" t="s">
        <v>22</v>
      </c>
      <c r="L67" t="s">
        <v>507</v>
      </c>
    </row>
    <row r="68" spans="1:12" x14ac:dyDescent="0.25">
      <c r="A68" t="s">
        <v>508</v>
      </c>
      <c r="B68" t="s">
        <v>509</v>
      </c>
      <c r="C68" t="s">
        <v>26</v>
      </c>
      <c r="D68" t="s">
        <v>26</v>
      </c>
      <c r="E68" t="s">
        <v>510</v>
      </c>
      <c r="F68" t="s">
        <v>17</v>
      </c>
      <c r="G68" t="s">
        <v>511</v>
      </c>
      <c r="H68" t="s">
        <v>19</v>
      </c>
      <c r="I68" t="s">
        <v>512</v>
      </c>
      <c r="J68" t="s">
        <v>21</v>
      </c>
      <c r="K68" t="s">
        <v>22</v>
      </c>
      <c r="L68" t="s">
        <v>513</v>
      </c>
    </row>
    <row r="69" spans="1:12" x14ac:dyDescent="0.25">
      <c r="A69" t="s">
        <v>514</v>
      </c>
      <c r="B69" t="s">
        <v>515</v>
      </c>
      <c r="C69" t="s">
        <v>26</v>
      </c>
      <c r="D69" t="s">
        <v>516</v>
      </c>
      <c r="E69" t="s">
        <v>517</v>
      </c>
      <c r="F69" t="s">
        <v>17</v>
      </c>
      <c r="G69" t="s">
        <v>518</v>
      </c>
      <c r="H69" t="s">
        <v>519</v>
      </c>
      <c r="I69" t="s">
        <v>520</v>
      </c>
      <c r="J69" t="s">
        <v>21</v>
      </c>
      <c r="K69" t="s">
        <v>22</v>
      </c>
      <c r="L69" t="s">
        <v>521</v>
      </c>
    </row>
    <row r="70" spans="1:12" x14ac:dyDescent="0.25">
      <c r="A70" t="s">
        <v>522</v>
      </c>
      <c r="B70" t="s">
        <v>523</v>
      </c>
      <c r="C70" t="s">
        <v>524</v>
      </c>
      <c r="D70" t="s">
        <v>525</v>
      </c>
      <c r="E70" t="s">
        <v>526</v>
      </c>
      <c r="F70" t="s">
        <v>17</v>
      </c>
      <c r="G70" t="s">
        <v>527</v>
      </c>
      <c r="H70" t="s">
        <v>138</v>
      </c>
      <c r="I70" t="s">
        <v>528</v>
      </c>
      <c r="J70" t="s">
        <v>21</v>
      </c>
      <c r="K70" t="s">
        <v>22</v>
      </c>
      <c r="L70" t="s">
        <v>529</v>
      </c>
    </row>
    <row r="71" spans="1:12" x14ac:dyDescent="0.25">
      <c r="A71" t="s">
        <v>530</v>
      </c>
      <c r="B71" t="s">
        <v>531</v>
      </c>
      <c r="C71" t="s">
        <v>26</v>
      </c>
      <c r="D71" t="s">
        <v>532</v>
      </c>
      <c r="E71" t="s">
        <v>63</v>
      </c>
      <c r="F71" t="s">
        <v>533</v>
      </c>
      <c r="G71" t="s">
        <v>26</v>
      </c>
      <c r="H71" t="s">
        <v>460</v>
      </c>
      <c r="I71" t="s">
        <v>534</v>
      </c>
      <c r="J71" t="s">
        <v>21</v>
      </c>
      <c r="K71" t="s">
        <v>22</v>
      </c>
      <c r="L71" t="s">
        <v>535</v>
      </c>
    </row>
    <row r="72" spans="1:12" x14ac:dyDescent="0.25">
      <c r="A72" t="s">
        <v>536</v>
      </c>
      <c r="B72" t="s">
        <v>537</v>
      </c>
      <c r="C72" t="s">
        <v>26</v>
      </c>
      <c r="D72" t="s">
        <v>538</v>
      </c>
      <c r="E72" t="s">
        <v>539</v>
      </c>
      <c r="F72" t="s">
        <v>17</v>
      </c>
      <c r="G72" t="s">
        <v>540</v>
      </c>
      <c r="H72" t="s">
        <v>541</v>
      </c>
      <c r="I72" t="s">
        <v>542</v>
      </c>
      <c r="J72" t="s">
        <v>21</v>
      </c>
      <c r="K72" t="s">
        <v>22</v>
      </c>
      <c r="L72" t="s">
        <v>543</v>
      </c>
    </row>
    <row r="73" spans="1:12" x14ac:dyDescent="0.25">
      <c r="A73" t="s">
        <v>544</v>
      </c>
      <c r="B73" t="s">
        <v>545</v>
      </c>
      <c r="C73" t="s">
        <v>14</v>
      </c>
      <c r="D73" t="s">
        <v>546</v>
      </c>
      <c r="E73" t="s">
        <v>547</v>
      </c>
      <c r="F73" t="s">
        <v>252</v>
      </c>
      <c r="G73" t="s">
        <v>548</v>
      </c>
      <c r="H73" t="s">
        <v>549</v>
      </c>
      <c r="I73" t="s">
        <v>550</v>
      </c>
      <c r="J73" t="s">
        <v>21</v>
      </c>
      <c r="K73" t="s">
        <v>22</v>
      </c>
      <c r="L73" t="s">
        <v>551</v>
      </c>
    </row>
    <row r="74" spans="1:12" x14ac:dyDescent="0.25">
      <c r="A74" t="s">
        <v>552</v>
      </c>
      <c r="B74" t="s">
        <v>553</v>
      </c>
      <c r="C74" t="s">
        <v>554</v>
      </c>
      <c r="D74" t="s">
        <v>555</v>
      </c>
      <c r="E74" t="s">
        <v>311</v>
      </c>
      <c r="F74" t="s">
        <v>17</v>
      </c>
      <c r="G74" t="s">
        <v>438</v>
      </c>
      <c r="H74" t="s">
        <v>177</v>
      </c>
      <c r="I74" t="s">
        <v>556</v>
      </c>
      <c r="J74" t="s">
        <v>21</v>
      </c>
      <c r="K74" t="s">
        <v>22</v>
      </c>
      <c r="L74" t="s">
        <v>557</v>
      </c>
    </row>
    <row r="75" spans="1:12" x14ac:dyDescent="0.25">
      <c r="A75" t="s">
        <v>558</v>
      </c>
      <c r="B75" t="s">
        <v>559</v>
      </c>
      <c r="C75" t="s">
        <v>560</v>
      </c>
      <c r="D75" t="s">
        <v>561</v>
      </c>
      <c r="E75" t="s">
        <v>370</v>
      </c>
      <c r="F75" t="s">
        <v>17</v>
      </c>
      <c r="G75" t="s">
        <v>562</v>
      </c>
      <c r="H75" t="s">
        <v>177</v>
      </c>
      <c r="I75" t="s">
        <v>563</v>
      </c>
      <c r="J75" t="s">
        <v>21</v>
      </c>
      <c r="K75" t="s">
        <v>22</v>
      </c>
      <c r="L75" t="s">
        <v>564</v>
      </c>
    </row>
    <row r="76" spans="1:12" x14ac:dyDescent="0.25">
      <c r="A76" t="s">
        <v>565</v>
      </c>
      <c r="B76" t="s">
        <v>566</v>
      </c>
      <c r="C76" t="s">
        <v>309</v>
      </c>
      <c r="D76" t="s">
        <v>567</v>
      </c>
      <c r="E76" t="s">
        <v>568</v>
      </c>
      <c r="F76" t="s">
        <v>102</v>
      </c>
      <c r="G76" t="s">
        <v>569</v>
      </c>
      <c r="H76" t="s">
        <v>48</v>
      </c>
      <c r="I76" t="s">
        <v>570</v>
      </c>
      <c r="J76" t="s">
        <v>21</v>
      </c>
      <c r="K76" t="s">
        <v>22</v>
      </c>
      <c r="L76" t="s">
        <v>571</v>
      </c>
    </row>
    <row r="77" spans="1:12" x14ac:dyDescent="0.25">
      <c r="A77" t="s">
        <v>572</v>
      </c>
      <c r="B77" t="s">
        <v>573</v>
      </c>
      <c r="C77" t="s">
        <v>574</v>
      </c>
      <c r="D77" t="s">
        <v>575</v>
      </c>
      <c r="E77" t="s">
        <v>576</v>
      </c>
      <c r="F77" t="s">
        <v>17</v>
      </c>
      <c r="G77" t="s">
        <v>577</v>
      </c>
      <c r="H77" t="s">
        <v>578</v>
      </c>
      <c r="I77" t="s">
        <v>579</v>
      </c>
      <c r="J77" t="s">
        <v>21</v>
      </c>
      <c r="K77" t="s">
        <v>22</v>
      </c>
      <c r="L77" t="s">
        <v>580</v>
      </c>
    </row>
    <row r="78" spans="1:12" x14ac:dyDescent="0.25">
      <c r="A78" t="s">
        <v>581</v>
      </c>
      <c r="B78" t="s">
        <v>582</v>
      </c>
      <c r="C78" t="s">
        <v>143</v>
      </c>
      <c r="D78" t="s">
        <v>583</v>
      </c>
      <c r="E78" t="s">
        <v>370</v>
      </c>
      <c r="F78" t="s">
        <v>175</v>
      </c>
      <c r="G78" t="s">
        <v>584</v>
      </c>
      <c r="H78" t="s">
        <v>355</v>
      </c>
      <c r="I78" t="s">
        <v>585</v>
      </c>
      <c r="J78" t="s">
        <v>21</v>
      </c>
      <c r="K78" t="s">
        <v>22</v>
      </c>
      <c r="L78" t="s">
        <v>586</v>
      </c>
    </row>
    <row r="79" spans="1:12" x14ac:dyDescent="0.25">
      <c r="A79" t="s">
        <v>587</v>
      </c>
      <c r="B79" t="s">
        <v>588</v>
      </c>
      <c r="C79" t="s">
        <v>26</v>
      </c>
      <c r="D79" t="s">
        <v>589</v>
      </c>
      <c r="E79" t="s">
        <v>590</v>
      </c>
      <c r="F79" t="s">
        <v>17</v>
      </c>
      <c r="G79" t="s">
        <v>591</v>
      </c>
      <c r="H79" t="s">
        <v>499</v>
      </c>
      <c r="I79" t="s">
        <v>592</v>
      </c>
      <c r="J79" t="s">
        <v>21</v>
      </c>
      <c r="K79" t="s">
        <v>22</v>
      </c>
      <c r="L79" t="s">
        <v>593</v>
      </c>
    </row>
    <row r="80" spans="1:12" x14ac:dyDescent="0.25">
      <c r="A80" t="s">
        <v>594</v>
      </c>
      <c r="B80" t="s">
        <v>595</v>
      </c>
      <c r="C80" t="s">
        <v>26</v>
      </c>
      <c r="D80" t="s">
        <v>596</v>
      </c>
      <c r="E80" t="s">
        <v>597</v>
      </c>
      <c r="F80" t="s">
        <v>17</v>
      </c>
      <c r="G80" t="s">
        <v>598</v>
      </c>
      <c r="H80" t="s">
        <v>355</v>
      </c>
      <c r="I80" t="s">
        <v>599</v>
      </c>
      <c r="J80" t="s">
        <v>21</v>
      </c>
      <c r="K80" t="s">
        <v>22</v>
      </c>
      <c r="L80" t="s">
        <v>600</v>
      </c>
    </row>
    <row r="81" spans="1:12" x14ac:dyDescent="0.25">
      <c r="A81" t="s">
        <v>601</v>
      </c>
      <c r="B81" t="s">
        <v>602</v>
      </c>
      <c r="C81" t="s">
        <v>26</v>
      </c>
      <c r="D81" t="s">
        <v>603</v>
      </c>
      <c r="E81" t="s">
        <v>604</v>
      </c>
      <c r="F81" t="s">
        <v>64</v>
      </c>
      <c r="G81" t="s">
        <v>26</v>
      </c>
      <c r="H81" t="s">
        <v>605</v>
      </c>
      <c r="I81" t="s">
        <v>606</v>
      </c>
      <c r="J81" t="s">
        <v>21</v>
      </c>
      <c r="K81" t="s">
        <v>22</v>
      </c>
      <c r="L81" t="s">
        <v>607</v>
      </c>
    </row>
    <row r="82" spans="1:12" x14ac:dyDescent="0.25">
      <c r="A82" t="s">
        <v>608</v>
      </c>
      <c r="B82" t="s">
        <v>609</v>
      </c>
      <c r="C82" t="s">
        <v>26</v>
      </c>
      <c r="D82" t="s">
        <v>610</v>
      </c>
      <c r="E82" t="s">
        <v>611</v>
      </c>
      <c r="F82" t="s">
        <v>64</v>
      </c>
      <c r="G82" t="s">
        <v>26</v>
      </c>
      <c r="H82" t="s">
        <v>612</v>
      </c>
      <c r="I82" t="s">
        <v>613</v>
      </c>
      <c r="J82" t="s">
        <v>21</v>
      </c>
      <c r="K82" t="s">
        <v>22</v>
      </c>
      <c r="L82" t="s">
        <v>614</v>
      </c>
    </row>
    <row r="83" spans="1:12" x14ac:dyDescent="0.25">
      <c r="A83" t="s">
        <v>615</v>
      </c>
      <c r="B83" t="s">
        <v>616</v>
      </c>
      <c r="C83" t="s">
        <v>617</v>
      </c>
      <c r="D83" t="s">
        <v>618</v>
      </c>
      <c r="E83" t="s">
        <v>619</v>
      </c>
      <c r="F83" t="s">
        <v>17</v>
      </c>
      <c r="G83" t="s">
        <v>620</v>
      </c>
      <c r="H83" t="s">
        <v>57</v>
      </c>
      <c r="I83" t="s">
        <v>621</v>
      </c>
      <c r="J83" t="s">
        <v>21</v>
      </c>
      <c r="K83" t="s">
        <v>22</v>
      </c>
      <c r="L83" t="s">
        <v>622</v>
      </c>
    </row>
    <row r="84" spans="1:12" x14ac:dyDescent="0.25">
      <c r="A84" t="s">
        <v>623</v>
      </c>
      <c r="B84" t="s">
        <v>624</v>
      </c>
      <c r="C84" t="s">
        <v>625</v>
      </c>
      <c r="D84" t="s">
        <v>626</v>
      </c>
      <c r="E84" t="s">
        <v>627</v>
      </c>
      <c r="F84" t="s">
        <v>17</v>
      </c>
      <c r="G84" t="s">
        <v>628</v>
      </c>
      <c r="H84" t="s">
        <v>629</v>
      </c>
      <c r="I84" t="s">
        <v>630</v>
      </c>
      <c r="J84" t="s">
        <v>21</v>
      </c>
      <c r="K84" t="s">
        <v>22</v>
      </c>
      <c r="L84" t="s">
        <v>631</v>
      </c>
    </row>
    <row r="85" spans="1:12" x14ac:dyDescent="0.25">
      <c r="A85" t="s">
        <v>632</v>
      </c>
      <c r="B85" t="s">
        <v>633</v>
      </c>
      <c r="C85" t="s">
        <v>26</v>
      </c>
      <c r="D85" t="s">
        <v>634</v>
      </c>
      <c r="E85" t="s">
        <v>184</v>
      </c>
      <c r="F85" t="s">
        <v>17</v>
      </c>
      <c r="G85" t="s">
        <v>635</v>
      </c>
      <c r="H85" t="s">
        <v>355</v>
      </c>
      <c r="I85" t="s">
        <v>636</v>
      </c>
      <c r="J85" t="s">
        <v>21</v>
      </c>
      <c r="K85" t="s">
        <v>22</v>
      </c>
      <c r="L85" t="s">
        <v>637</v>
      </c>
    </row>
    <row r="86" spans="1:12" x14ac:dyDescent="0.25">
      <c r="A86" t="s">
        <v>638</v>
      </c>
      <c r="B86" t="s">
        <v>639</v>
      </c>
      <c r="C86" t="s">
        <v>26</v>
      </c>
      <c r="D86" t="s">
        <v>26</v>
      </c>
      <c r="E86" t="s">
        <v>640</v>
      </c>
      <c r="F86" t="s">
        <v>17</v>
      </c>
      <c r="G86" t="s">
        <v>26</v>
      </c>
      <c r="H86" t="s">
        <v>612</v>
      </c>
      <c r="I86" t="s">
        <v>641</v>
      </c>
      <c r="J86" t="s">
        <v>21</v>
      </c>
      <c r="K86" t="s">
        <v>22</v>
      </c>
      <c r="L86" t="s">
        <v>642</v>
      </c>
    </row>
    <row r="87" spans="1:12" x14ac:dyDescent="0.25">
      <c r="A87" t="s">
        <v>643</v>
      </c>
      <c r="B87" t="s">
        <v>644</v>
      </c>
      <c r="C87" t="s">
        <v>451</v>
      </c>
      <c r="D87" t="s">
        <v>26</v>
      </c>
      <c r="E87" t="s">
        <v>479</v>
      </c>
      <c r="F87" t="s">
        <v>645</v>
      </c>
      <c r="G87" t="s">
        <v>646</v>
      </c>
      <c r="H87" t="s">
        <v>138</v>
      </c>
      <c r="I87" t="s">
        <v>647</v>
      </c>
      <c r="J87" t="s">
        <v>21</v>
      </c>
      <c r="K87" t="s">
        <v>22</v>
      </c>
      <c r="L87" t="s">
        <v>648</v>
      </c>
    </row>
    <row r="88" spans="1:12" x14ac:dyDescent="0.25">
      <c r="A88" t="s">
        <v>649</v>
      </c>
      <c r="B88" t="s">
        <v>650</v>
      </c>
      <c r="C88" t="s">
        <v>143</v>
      </c>
      <c r="D88" t="s">
        <v>651</v>
      </c>
      <c r="E88" t="s">
        <v>311</v>
      </c>
      <c r="F88" t="s">
        <v>645</v>
      </c>
      <c r="G88" t="s">
        <v>652</v>
      </c>
      <c r="H88" t="s">
        <v>48</v>
      </c>
      <c r="I88" t="s">
        <v>653</v>
      </c>
      <c r="J88" t="s">
        <v>21</v>
      </c>
      <c r="K88" t="s">
        <v>22</v>
      </c>
      <c r="L88" t="s">
        <v>654</v>
      </c>
    </row>
    <row r="89" spans="1:12" x14ac:dyDescent="0.25">
      <c r="A89" t="s">
        <v>655</v>
      </c>
      <c r="B89" t="s">
        <v>656</v>
      </c>
      <c r="C89" t="s">
        <v>398</v>
      </c>
      <c r="D89" t="s">
        <v>657</v>
      </c>
      <c r="E89" t="s">
        <v>87</v>
      </c>
      <c r="F89" t="s">
        <v>421</v>
      </c>
      <c r="G89" t="s">
        <v>658</v>
      </c>
      <c r="H89" t="s">
        <v>659</v>
      </c>
      <c r="I89" t="s">
        <v>660</v>
      </c>
      <c r="J89" t="s">
        <v>21</v>
      </c>
      <c r="K89" t="s">
        <v>22</v>
      </c>
      <c r="L89" t="s">
        <v>661</v>
      </c>
    </row>
    <row r="90" spans="1:12" x14ac:dyDescent="0.25">
      <c r="A90" t="s">
        <v>662</v>
      </c>
      <c r="B90" t="s">
        <v>663</v>
      </c>
      <c r="C90" t="s">
        <v>26</v>
      </c>
      <c r="D90" t="s">
        <v>26</v>
      </c>
      <c r="E90" t="s">
        <v>174</v>
      </c>
      <c r="F90" t="s">
        <v>17</v>
      </c>
      <c r="G90" t="s">
        <v>26</v>
      </c>
      <c r="H90" t="s">
        <v>664</v>
      </c>
      <c r="I90" t="s">
        <v>665</v>
      </c>
      <c r="J90" t="s">
        <v>21</v>
      </c>
      <c r="K90" t="s">
        <v>22</v>
      </c>
      <c r="L90" t="s">
        <v>666</v>
      </c>
    </row>
    <row r="91" spans="1:12" x14ac:dyDescent="0.25">
      <c r="A91" t="s">
        <v>667</v>
      </c>
      <c r="B91" t="s">
        <v>668</v>
      </c>
      <c r="C91" t="s">
        <v>35</v>
      </c>
      <c r="D91" t="s">
        <v>669</v>
      </c>
      <c r="E91" t="s">
        <v>670</v>
      </c>
      <c r="F91" t="s">
        <v>17</v>
      </c>
      <c r="G91" t="s">
        <v>671</v>
      </c>
      <c r="H91" t="s">
        <v>138</v>
      </c>
      <c r="I91" t="s">
        <v>672</v>
      </c>
      <c r="J91" t="s">
        <v>21</v>
      </c>
      <c r="K91" t="s">
        <v>22</v>
      </c>
      <c r="L91" t="s">
        <v>673</v>
      </c>
    </row>
    <row r="92" spans="1:12" x14ac:dyDescent="0.25">
      <c r="A92" t="s">
        <v>674</v>
      </c>
      <c r="B92" t="s">
        <v>675</v>
      </c>
      <c r="C92" t="s">
        <v>676</v>
      </c>
      <c r="D92" t="s">
        <v>677</v>
      </c>
      <c r="E92" t="s">
        <v>678</v>
      </c>
      <c r="F92" t="s">
        <v>17</v>
      </c>
      <c r="G92" t="s">
        <v>679</v>
      </c>
      <c r="H92" t="s">
        <v>207</v>
      </c>
      <c r="I92" t="s">
        <v>680</v>
      </c>
      <c r="J92" t="s">
        <v>21</v>
      </c>
      <c r="K92" t="s">
        <v>22</v>
      </c>
      <c r="L92" t="s">
        <v>681</v>
      </c>
    </row>
    <row r="93" spans="1:12" x14ac:dyDescent="0.25">
      <c r="A93" t="s">
        <v>682</v>
      </c>
      <c r="B93" t="s">
        <v>683</v>
      </c>
      <c r="C93" t="s">
        <v>560</v>
      </c>
      <c r="D93" t="s">
        <v>684</v>
      </c>
      <c r="E93" t="s">
        <v>685</v>
      </c>
      <c r="F93" t="s">
        <v>17</v>
      </c>
      <c r="G93" t="s">
        <v>686</v>
      </c>
      <c r="H93" t="s">
        <v>168</v>
      </c>
      <c r="I93" t="s">
        <v>687</v>
      </c>
      <c r="J93" t="s">
        <v>21</v>
      </c>
      <c r="K93" t="s">
        <v>22</v>
      </c>
      <c r="L93" t="s">
        <v>688</v>
      </c>
    </row>
    <row r="94" spans="1:12" x14ac:dyDescent="0.25">
      <c r="A94" t="s">
        <v>689</v>
      </c>
      <c r="B94" t="s">
        <v>690</v>
      </c>
      <c r="C94" t="s">
        <v>691</v>
      </c>
      <c r="D94" t="s">
        <v>692</v>
      </c>
      <c r="E94" t="s">
        <v>693</v>
      </c>
      <c r="F94" t="s">
        <v>175</v>
      </c>
      <c r="G94" t="s">
        <v>694</v>
      </c>
      <c r="H94" t="s">
        <v>695</v>
      </c>
      <c r="I94" t="s">
        <v>696</v>
      </c>
      <c r="J94" t="s">
        <v>21</v>
      </c>
      <c r="K94" t="s">
        <v>22</v>
      </c>
      <c r="L94" t="s">
        <v>697</v>
      </c>
    </row>
    <row r="95" spans="1:12" x14ac:dyDescent="0.25">
      <c r="A95" t="s">
        <v>698</v>
      </c>
      <c r="B95" t="s">
        <v>699</v>
      </c>
      <c r="C95" t="s">
        <v>554</v>
      </c>
      <c r="D95" t="s">
        <v>700</v>
      </c>
      <c r="E95" t="s">
        <v>701</v>
      </c>
      <c r="F95" t="s">
        <v>17</v>
      </c>
      <c r="G95" t="s">
        <v>702</v>
      </c>
      <c r="H95" t="s">
        <v>48</v>
      </c>
      <c r="I95" t="s">
        <v>703</v>
      </c>
      <c r="J95" t="s">
        <v>21</v>
      </c>
      <c r="K95" t="s">
        <v>22</v>
      </c>
      <c r="L95" t="s">
        <v>704</v>
      </c>
    </row>
    <row r="96" spans="1:12" x14ac:dyDescent="0.25">
      <c r="A96" t="s">
        <v>705</v>
      </c>
      <c r="B96" t="s">
        <v>706</v>
      </c>
      <c r="C96" t="s">
        <v>368</v>
      </c>
      <c r="D96" t="s">
        <v>707</v>
      </c>
      <c r="E96" t="s">
        <v>87</v>
      </c>
      <c r="F96" t="s">
        <v>708</v>
      </c>
      <c r="G96" t="s">
        <v>709</v>
      </c>
      <c r="H96" t="s">
        <v>231</v>
      </c>
      <c r="I96" t="s">
        <v>710</v>
      </c>
      <c r="J96" t="s">
        <v>21</v>
      </c>
      <c r="K96" t="s">
        <v>22</v>
      </c>
      <c r="L96" t="s">
        <v>711</v>
      </c>
    </row>
    <row r="97" spans="1:12" x14ac:dyDescent="0.25">
      <c r="A97" t="s">
        <v>712</v>
      </c>
      <c r="B97" t="s">
        <v>713</v>
      </c>
      <c r="C97" t="s">
        <v>26</v>
      </c>
      <c r="D97" t="s">
        <v>714</v>
      </c>
      <c r="E97" t="s">
        <v>497</v>
      </c>
      <c r="F97" t="s">
        <v>715</v>
      </c>
      <c r="G97" t="s">
        <v>716</v>
      </c>
      <c r="H97" t="s">
        <v>717</v>
      </c>
      <c r="I97" t="s">
        <v>718</v>
      </c>
      <c r="J97" t="s">
        <v>21</v>
      </c>
      <c r="K97" t="s">
        <v>22</v>
      </c>
      <c r="L97" t="s">
        <v>719</v>
      </c>
    </row>
    <row r="98" spans="1:12" x14ac:dyDescent="0.25">
      <c r="A98" t="s">
        <v>720</v>
      </c>
      <c r="B98" t="s">
        <v>721</v>
      </c>
      <c r="C98" t="s">
        <v>26</v>
      </c>
      <c r="D98" t="s">
        <v>722</v>
      </c>
      <c r="E98" t="s">
        <v>723</v>
      </c>
      <c r="F98" t="s">
        <v>645</v>
      </c>
      <c r="G98" t="s">
        <v>724</v>
      </c>
      <c r="H98" t="s">
        <v>48</v>
      </c>
      <c r="I98" t="s">
        <v>725</v>
      </c>
      <c r="J98" t="s">
        <v>21</v>
      </c>
      <c r="K98" t="s">
        <v>22</v>
      </c>
      <c r="L98" t="s">
        <v>726</v>
      </c>
    </row>
    <row r="99" spans="1:12" x14ac:dyDescent="0.25">
      <c r="A99" t="s">
        <v>727</v>
      </c>
      <c r="B99" t="s">
        <v>728</v>
      </c>
      <c r="C99" t="s">
        <v>26</v>
      </c>
      <c r="D99" t="s">
        <v>26</v>
      </c>
      <c r="E99" t="s">
        <v>729</v>
      </c>
      <c r="F99" t="s">
        <v>17</v>
      </c>
      <c r="G99" t="s">
        <v>730</v>
      </c>
      <c r="H99" t="s">
        <v>664</v>
      </c>
      <c r="I99" t="s">
        <v>731</v>
      </c>
      <c r="J99" t="s">
        <v>21</v>
      </c>
      <c r="K99" t="s">
        <v>22</v>
      </c>
      <c r="L99" t="s">
        <v>732</v>
      </c>
    </row>
    <row r="100" spans="1:12" x14ac:dyDescent="0.25">
      <c r="A100" t="s">
        <v>733</v>
      </c>
      <c r="B100" t="s">
        <v>734</v>
      </c>
      <c r="C100" t="s">
        <v>114</v>
      </c>
      <c r="D100" t="s">
        <v>735</v>
      </c>
      <c r="E100" t="s">
        <v>736</v>
      </c>
      <c r="F100" t="s">
        <v>17</v>
      </c>
      <c r="G100" t="s">
        <v>737</v>
      </c>
      <c r="H100" t="s">
        <v>207</v>
      </c>
      <c r="I100" t="s">
        <v>738</v>
      </c>
      <c r="J100" t="s">
        <v>21</v>
      </c>
      <c r="K100" t="s">
        <v>22</v>
      </c>
      <c r="L100" t="s">
        <v>739</v>
      </c>
    </row>
    <row r="101" spans="1:12" x14ac:dyDescent="0.25">
      <c r="A101" t="s">
        <v>740</v>
      </c>
      <c r="B101" t="s">
        <v>741</v>
      </c>
      <c r="C101" t="s">
        <v>742</v>
      </c>
      <c r="D101" t="s">
        <v>743</v>
      </c>
      <c r="E101" t="s">
        <v>744</v>
      </c>
      <c r="F101" t="s">
        <v>102</v>
      </c>
      <c r="G101" t="s">
        <v>745</v>
      </c>
      <c r="H101" t="s">
        <v>499</v>
      </c>
      <c r="I101" t="s">
        <v>746</v>
      </c>
      <c r="J101" t="s">
        <v>21</v>
      </c>
      <c r="K101" t="s">
        <v>22</v>
      </c>
      <c r="L101" t="s">
        <v>747</v>
      </c>
    </row>
    <row r="102" spans="1:12" x14ac:dyDescent="0.25">
      <c r="A102" t="s">
        <v>748</v>
      </c>
      <c r="B102" t="s">
        <v>749</v>
      </c>
      <c r="C102" t="s">
        <v>750</v>
      </c>
      <c r="D102" t="s">
        <v>751</v>
      </c>
      <c r="E102" t="s">
        <v>87</v>
      </c>
      <c r="F102" t="s">
        <v>283</v>
      </c>
      <c r="G102" t="s">
        <v>752</v>
      </c>
      <c r="H102" t="s">
        <v>72</v>
      </c>
      <c r="I102" t="s">
        <v>753</v>
      </c>
      <c r="J102" t="s">
        <v>21</v>
      </c>
      <c r="K102" t="s">
        <v>22</v>
      </c>
      <c r="L102" t="s">
        <v>754</v>
      </c>
    </row>
    <row r="103" spans="1:12" x14ac:dyDescent="0.25">
      <c r="A103" t="s">
        <v>755</v>
      </c>
      <c r="B103" t="s">
        <v>756</v>
      </c>
      <c r="C103" t="s">
        <v>26</v>
      </c>
      <c r="D103" t="s">
        <v>26</v>
      </c>
      <c r="E103" t="s">
        <v>640</v>
      </c>
      <c r="F103" t="s">
        <v>252</v>
      </c>
      <c r="G103" t="s">
        <v>26</v>
      </c>
      <c r="H103" t="s">
        <v>757</v>
      </c>
      <c r="I103" t="s">
        <v>758</v>
      </c>
      <c r="J103" t="s">
        <v>21</v>
      </c>
      <c r="K103" t="s">
        <v>22</v>
      </c>
      <c r="L103" t="s">
        <v>759</v>
      </c>
    </row>
    <row r="104" spans="1:12" x14ac:dyDescent="0.25">
      <c r="A104" t="s">
        <v>760</v>
      </c>
      <c r="B104" t="s">
        <v>761</v>
      </c>
      <c r="C104" t="s">
        <v>26</v>
      </c>
      <c r="D104" t="s">
        <v>26</v>
      </c>
      <c r="E104" t="s">
        <v>762</v>
      </c>
      <c r="F104" t="s">
        <v>17</v>
      </c>
      <c r="G104" t="s">
        <v>763</v>
      </c>
      <c r="H104" t="s">
        <v>48</v>
      </c>
      <c r="I104" t="s">
        <v>764</v>
      </c>
      <c r="J104" t="s">
        <v>21</v>
      </c>
      <c r="K104" t="s">
        <v>22</v>
      </c>
      <c r="L104" t="s">
        <v>765</v>
      </c>
    </row>
    <row r="105" spans="1:12" x14ac:dyDescent="0.25">
      <c r="A105" t="s">
        <v>766</v>
      </c>
      <c r="B105" t="s">
        <v>767</v>
      </c>
      <c r="C105" t="s">
        <v>26</v>
      </c>
      <c r="D105" t="s">
        <v>26</v>
      </c>
      <c r="E105" t="s">
        <v>768</v>
      </c>
      <c r="F105" t="s">
        <v>64</v>
      </c>
      <c r="G105" t="s">
        <v>26</v>
      </c>
      <c r="H105" t="s">
        <v>57</v>
      </c>
      <c r="I105" t="s">
        <v>769</v>
      </c>
      <c r="J105" t="s">
        <v>21</v>
      </c>
      <c r="K105" t="s">
        <v>22</v>
      </c>
      <c r="L105" t="s">
        <v>770</v>
      </c>
    </row>
    <row r="106" spans="1:12" x14ac:dyDescent="0.25">
      <c r="A106" t="s">
        <v>771</v>
      </c>
      <c r="B106" t="s">
        <v>772</v>
      </c>
      <c r="C106" t="s">
        <v>26</v>
      </c>
      <c r="D106" t="s">
        <v>773</v>
      </c>
      <c r="E106" t="s">
        <v>774</v>
      </c>
      <c r="F106" t="s">
        <v>64</v>
      </c>
      <c r="G106" t="s">
        <v>26</v>
      </c>
      <c r="H106" t="s">
        <v>223</v>
      </c>
      <c r="I106" t="s">
        <v>775</v>
      </c>
      <c r="J106" t="s">
        <v>21</v>
      </c>
      <c r="K106" t="s">
        <v>22</v>
      </c>
      <c r="L106" t="s">
        <v>776</v>
      </c>
    </row>
    <row r="107" spans="1:12" x14ac:dyDescent="0.25">
      <c r="A107" t="s">
        <v>777</v>
      </c>
      <c r="B107" t="s">
        <v>778</v>
      </c>
      <c r="C107" t="s">
        <v>219</v>
      </c>
      <c r="D107" t="s">
        <v>779</v>
      </c>
      <c r="E107" t="s">
        <v>780</v>
      </c>
      <c r="F107" t="s">
        <v>645</v>
      </c>
      <c r="G107" t="s">
        <v>781</v>
      </c>
      <c r="H107" t="s">
        <v>239</v>
      </c>
      <c r="I107" t="s">
        <v>782</v>
      </c>
      <c r="J107" t="s">
        <v>21</v>
      </c>
      <c r="K107" t="s">
        <v>22</v>
      </c>
      <c r="L107" t="s">
        <v>783</v>
      </c>
    </row>
    <row r="108" spans="1:12" x14ac:dyDescent="0.25">
      <c r="A108" t="s">
        <v>784</v>
      </c>
      <c r="B108" t="s">
        <v>785</v>
      </c>
      <c r="C108" t="s">
        <v>786</v>
      </c>
      <c r="D108" t="s">
        <v>787</v>
      </c>
      <c r="E108" t="s">
        <v>788</v>
      </c>
      <c r="F108" t="s">
        <v>17</v>
      </c>
      <c r="G108" t="s">
        <v>789</v>
      </c>
      <c r="H108" t="s">
        <v>473</v>
      </c>
      <c r="I108" t="s">
        <v>790</v>
      </c>
      <c r="J108" t="s">
        <v>21</v>
      </c>
      <c r="K108" t="s">
        <v>22</v>
      </c>
      <c r="L108" t="s">
        <v>791</v>
      </c>
    </row>
    <row r="109" spans="1:12" x14ac:dyDescent="0.25">
      <c r="A109" t="s">
        <v>792</v>
      </c>
      <c r="B109" t="s">
        <v>793</v>
      </c>
      <c r="C109" t="s">
        <v>794</v>
      </c>
      <c r="D109" t="s">
        <v>795</v>
      </c>
      <c r="E109" t="s">
        <v>87</v>
      </c>
      <c r="F109" t="s">
        <v>102</v>
      </c>
      <c r="G109" t="s">
        <v>796</v>
      </c>
      <c r="H109" t="s">
        <v>549</v>
      </c>
      <c r="I109" t="s">
        <v>797</v>
      </c>
      <c r="J109" t="s">
        <v>21</v>
      </c>
      <c r="K109" t="s">
        <v>22</v>
      </c>
      <c r="L109" t="s">
        <v>798</v>
      </c>
    </row>
    <row r="110" spans="1:12" x14ac:dyDescent="0.25">
      <c r="A110" t="s">
        <v>799</v>
      </c>
      <c r="B110" t="s">
        <v>800</v>
      </c>
      <c r="C110" t="s">
        <v>26</v>
      </c>
      <c r="D110" t="s">
        <v>26</v>
      </c>
      <c r="E110" t="s">
        <v>801</v>
      </c>
      <c r="F110" t="s">
        <v>645</v>
      </c>
      <c r="G110" t="s">
        <v>26</v>
      </c>
      <c r="H110" t="s">
        <v>802</v>
      </c>
      <c r="I110" t="s">
        <v>803</v>
      </c>
      <c r="J110" t="s">
        <v>21</v>
      </c>
      <c r="K110" t="s">
        <v>22</v>
      </c>
      <c r="L110" t="s">
        <v>804</v>
      </c>
    </row>
    <row r="111" spans="1:12" x14ac:dyDescent="0.25">
      <c r="A111" t="s">
        <v>805</v>
      </c>
      <c r="B111" t="s">
        <v>806</v>
      </c>
      <c r="C111" t="s">
        <v>554</v>
      </c>
      <c r="D111" t="s">
        <v>807</v>
      </c>
      <c r="E111" t="s">
        <v>808</v>
      </c>
      <c r="F111" t="s">
        <v>17</v>
      </c>
      <c r="G111" t="s">
        <v>809</v>
      </c>
      <c r="H111" t="s">
        <v>138</v>
      </c>
      <c r="I111" t="s">
        <v>810</v>
      </c>
      <c r="J111" t="s">
        <v>21</v>
      </c>
      <c r="K111" t="s">
        <v>22</v>
      </c>
      <c r="L111" t="s">
        <v>811</v>
      </c>
    </row>
    <row r="112" spans="1:12" x14ac:dyDescent="0.25">
      <c r="A112" t="s">
        <v>812</v>
      </c>
      <c r="B112" t="s">
        <v>813</v>
      </c>
      <c r="C112" t="s">
        <v>398</v>
      </c>
      <c r="D112" t="s">
        <v>814</v>
      </c>
      <c r="E112" t="s">
        <v>815</v>
      </c>
      <c r="F112" t="s">
        <v>17</v>
      </c>
      <c r="G112" t="s">
        <v>816</v>
      </c>
      <c r="H112" t="s">
        <v>817</v>
      </c>
      <c r="I112" t="s">
        <v>818</v>
      </c>
      <c r="J112" t="s">
        <v>21</v>
      </c>
      <c r="K112" t="s">
        <v>22</v>
      </c>
      <c r="L112" t="s">
        <v>819</v>
      </c>
    </row>
    <row r="113" spans="1:12" x14ac:dyDescent="0.25">
      <c r="A113" t="s">
        <v>820</v>
      </c>
      <c r="B113" t="s">
        <v>821</v>
      </c>
      <c r="C113" t="s">
        <v>368</v>
      </c>
      <c r="D113" t="s">
        <v>822</v>
      </c>
      <c r="E113" t="s">
        <v>823</v>
      </c>
      <c r="F113" t="s">
        <v>17</v>
      </c>
      <c r="G113" t="s">
        <v>824</v>
      </c>
      <c r="H113" t="s">
        <v>118</v>
      </c>
      <c r="I113" t="s">
        <v>825</v>
      </c>
      <c r="J113" t="s">
        <v>21</v>
      </c>
      <c r="K113" t="s">
        <v>22</v>
      </c>
      <c r="L113" t="s">
        <v>826</v>
      </c>
    </row>
    <row r="114" spans="1:12" x14ac:dyDescent="0.25">
      <c r="A114" t="s">
        <v>827</v>
      </c>
      <c r="B114" t="s">
        <v>828</v>
      </c>
      <c r="C114" t="s">
        <v>26</v>
      </c>
      <c r="D114" t="s">
        <v>829</v>
      </c>
      <c r="E114" t="s">
        <v>830</v>
      </c>
      <c r="F114" t="s">
        <v>64</v>
      </c>
      <c r="G114" t="s">
        <v>831</v>
      </c>
      <c r="H114" t="s">
        <v>138</v>
      </c>
      <c r="I114" t="s">
        <v>832</v>
      </c>
      <c r="J114" t="s">
        <v>21</v>
      </c>
      <c r="K114" t="s">
        <v>22</v>
      </c>
      <c r="L114" t="s">
        <v>833</v>
      </c>
    </row>
    <row r="115" spans="1:12" x14ac:dyDescent="0.25">
      <c r="A115" t="s">
        <v>834</v>
      </c>
      <c r="B115" t="s">
        <v>835</v>
      </c>
      <c r="C115" t="s">
        <v>85</v>
      </c>
      <c r="D115" t="s">
        <v>836</v>
      </c>
      <c r="E115" t="s">
        <v>87</v>
      </c>
      <c r="F115" t="s">
        <v>645</v>
      </c>
      <c r="G115" t="s">
        <v>26</v>
      </c>
      <c r="H115" t="s">
        <v>439</v>
      </c>
      <c r="I115" t="s">
        <v>837</v>
      </c>
      <c r="J115" t="s">
        <v>21</v>
      </c>
      <c r="K115" t="s">
        <v>22</v>
      </c>
      <c r="L115" t="s">
        <v>838</v>
      </c>
    </row>
    <row r="116" spans="1:12" x14ac:dyDescent="0.25">
      <c r="A116" t="s">
        <v>839</v>
      </c>
      <c r="B116" t="s">
        <v>840</v>
      </c>
      <c r="C116" t="s">
        <v>26</v>
      </c>
      <c r="D116" t="s">
        <v>26</v>
      </c>
      <c r="E116" t="s">
        <v>841</v>
      </c>
      <c r="F116" t="s">
        <v>17</v>
      </c>
      <c r="G116" t="s">
        <v>26</v>
      </c>
      <c r="H116" t="s">
        <v>842</v>
      </c>
      <c r="I116" t="s">
        <v>843</v>
      </c>
      <c r="J116" t="s">
        <v>21</v>
      </c>
      <c r="K116" t="s">
        <v>22</v>
      </c>
      <c r="L116" t="s">
        <v>844</v>
      </c>
    </row>
    <row r="117" spans="1:12" x14ac:dyDescent="0.25">
      <c r="A117" t="s">
        <v>845</v>
      </c>
      <c r="B117" t="s">
        <v>846</v>
      </c>
      <c r="C117" t="s">
        <v>26</v>
      </c>
      <c r="D117" t="s">
        <v>847</v>
      </c>
      <c r="E117" t="s">
        <v>459</v>
      </c>
      <c r="F117" t="s">
        <v>64</v>
      </c>
      <c r="G117" t="s">
        <v>26</v>
      </c>
      <c r="H117" t="s">
        <v>19</v>
      </c>
      <c r="I117" t="s">
        <v>848</v>
      </c>
      <c r="J117" t="s">
        <v>21</v>
      </c>
      <c r="K117" t="s">
        <v>22</v>
      </c>
      <c r="L117" t="s">
        <v>849</v>
      </c>
    </row>
    <row r="118" spans="1:12" x14ac:dyDescent="0.25">
      <c r="A118" t="s">
        <v>850</v>
      </c>
      <c r="B118" t="s">
        <v>851</v>
      </c>
      <c r="C118" t="s">
        <v>26</v>
      </c>
      <c r="D118" t="s">
        <v>26</v>
      </c>
      <c r="E118" t="s">
        <v>459</v>
      </c>
      <c r="F118" t="s">
        <v>64</v>
      </c>
      <c r="G118" t="s">
        <v>26</v>
      </c>
      <c r="H118" t="s">
        <v>852</v>
      </c>
      <c r="I118" t="s">
        <v>853</v>
      </c>
      <c r="J118" t="s">
        <v>21</v>
      </c>
      <c r="K118" t="s">
        <v>22</v>
      </c>
      <c r="L118" t="s">
        <v>854</v>
      </c>
    </row>
    <row r="119" spans="1:12" x14ac:dyDescent="0.25">
      <c r="A119" t="s">
        <v>855</v>
      </c>
      <c r="B119" t="s">
        <v>856</v>
      </c>
      <c r="C119" t="s">
        <v>26</v>
      </c>
      <c r="D119" t="s">
        <v>857</v>
      </c>
      <c r="E119" t="s">
        <v>858</v>
      </c>
      <c r="F119" t="s">
        <v>64</v>
      </c>
      <c r="G119" t="s">
        <v>26</v>
      </c>
      <c r="H119" t="s">
        <v>276</v>
      </c>
      <c r="I119" t="s">
        <v>859</v>
      </c>
      <c r="J119" t="s">
        <v>21</v>
      </c>
      <c r="K119" t="s">
        <v>22</v>
      </c>
      <c r="L119" t="s">
        <v>860</v>
      </c>
    </row>
    <row r="120" spans="1:12" x14ac:dyDescent="0.25">
      <c r="A120" t="s">
        <v>861</v>
      </c>
      <c r="B120" t="s">
        <v>862</v>
      </c>
      <c r="C120" t="s">
        <v>114</v>
      </c>
      <c r="D120" t="s">
        <v>863</v>
      </c>
      <c r="E120" t="s">
        <v>16</v>
      </c>
      <c r="F120" t="s">
        <v>64</v>
      </c>
      <c r="G120" t="s">
        <v>864</v>
      </c>
      <c r="H120" t="s">
        <v>865</v>
      </c>
      <c r="I120" t="s">
        <v>866</v>
      </c>
      <c r="J120" t="s">
        <v>21</v>
      </c>
      <c r="K120" t="s">
        <v>22</v>
      </c>
      <c r="L120" t="s">
        <v>867</v>
      </c>
    </row>
    <row r="121" spans="1:12" x14ac:dyDescent="0.25">
      <c r="A121" t="s">
        <v>868</v>
      </c>
      <c r="B121" t="s">
        <v>869</v>
      </c>
      <c r="C121" t="s">
        <v>574</v>
      </c>
      <c r="D121" t="s">
        <v>870</v>
      </c>
      <c r="E121" t="s">
        <v>871</v>
      </c>
      <c r="F121" t="s">
        <v>64</v>
      </c>
      <c r="G121" t="s">
        <v>26</v>
      </c>
      <c r="H121" t="s">
        <v>664</v>
      </c>
      <c r="I121" t="s">
        <v>872</v>
      </c>
      <c r="J121" t="s">
        <v>21</v>
      </c>
      <c r="K121" t="s">
        <v>22</v>
      </c>
      <c r="L121" t="s">
        <v>873</v>
      </c>
    </row>
    <row r="122" spans="1:12" x14ac:dyDescent="0.25">
      <c r="A122" t="s">
        <v>874</v>
      </c>
      <c r="B122" t="s">
        <v>875</v>
      </c>
      <c r="C122" t="s">
        <v>26</v>
      </c>
      <c r="D122" t="s">
        <v>876</v>
      </c>
      <c r="E122" t="s">
        <v>877</v>
      </c>
      <c r="F122" t="s">
        <v>17</v>
      </c>
      <c r="G122" t="s">
        <v>878</v>
      </c>
      <c r="H122" t="s">
        <v>348</v>
      </c>
      <c r="I122" t="s">
        <v>879</v>
      </c>
      <c r="J122" t="s">
        <v>21</v>
      </c>
      <c r="K122" t="s">
        <v>22</v>
      </c>
      <c r="L122" t="s">
        <v>880</v>
      </c>
    </row>
    <row r="123" spans="1:12" x14ac:dyDescent="0.25">
      <c r="A123" t="s">
        <v>881</v>
      </c>
      <c r="B123" t="s">
        <v>882</v>
      </c>
      <c r="C123" t="s">
        <v>26</v>
      </c>
      <c r="D123" t="s">
        <v>883</v>
      </c>
      <c r="E123" t="s">
        <v>884</v>
      </c>
      <c r="F123" t="s">
        <v>175</v>
      </c>
      <c r="G123" t="s">
        <v>885</v>
      </c>
      <c r="H123" t="s">
        <v>328</v>
      </c>
      <c r="I123" t="s">
        <v>886</v>
      </c>
      <c r="J123" t="s">
        <v>21</v>
      </c>
      <c r="K123" t="s">
        <v>22</v>
      </c>
      <c r="L123" t="s">
        <v>887</v>
      </c>
    </row>
    <row r="124" spans="1:12" x14ac:dyDescent="0.25">
      <c r="A124" t="s">
        <v>888</v>
      </c>
      <c r="B124" t="s">
        <v>889</v>
      </c>
      <c r="C124" t="s">
        <v>26</v>
      </c>
      <c r="D124" t="s">
        <v>26</v>
      </c>
      <c r="E124" t="s">
        <v>890</v>
      </c>
      <c r="F124" t="s">
        <v>17</v>
      </c>
      <c r="G124" t="s">
        <v>26</v>
      </c>
      <c r="H124" t="s">
        <v>629</v>
      </c>
      <c r="I124" t="s">
        <v>891</v>
      </c>
      <c r="J124" t="s">
        <v>21</v>
      </c>
      <c r="K124" t="s">
        <v>22</v>
      </c>
      <c r="L124" t="s">
        <v>892</v>
      </c>
    </row>
    <row r="125" spans="1:12" x14ac:dyDescent="0.25">
      <c r="A125" t="s">
        <v>893</v>
      </c>
      <c r="B125" t="s">
        <v>894</v>
      </c>
      <c r="C125" t="s">
        <v>451</v>
      </c>
      <c r="D125" t="s">
        <v>895</v>
      </c>
      <c r="E125" t="s">
        <v>896</v>
      </c>
      <c r="F125" t="s">
        <v>17</v>
      </c>
      <c r="G125" t="s">
        <v>897</v>
      </c>
      <c r="H125" t="s">
        <v>439</v>
      </c>
      <c r="I125" t="s">
        <v>898</v>
      </c>
      <c r="J125" t="s">
        <v>21</v>
      </c>
      <c r="K125" t="s">
        <v>22</v>
      </c>
      <c r="L125" t="s">
        <v>899</v>
      </c>
    </row>
    <row r="126" spans="1:12" x14ac:dyDescent="0.25">
      <c r="A126" t="s">
        <v>900</v>
      </c>
      <c r="B126" t="s">
        <v>901</v>
      </c>
      <c r="C126" t="s">
        <v>26</v>
      </c>
      <c r="D126" t="s">
        <v>902</v>
      </c>
      <c r="E126" t="s">
        <v>903</v>
      </c>
      <c r="F126" t="s">
        <v>64</v>
      </c>
      <c r="G126" t="s">
        <v>26</v>
      </c>
      <c r="H126" t="s">
        <v>605</v>
      </c>
      <c r="I126" t="s">
        <v>904</v>
      </c>
      <c r="J126" t="s">
        <v>21</v>
      </c>
      <c r="K126" t="s">
        <v>22</v>
      </c>
      <c r="L126" t="s">
        <v>905</v>
      </c>
    </row>
    <row r="127" spans="1:12" x14ac:dyDescent="0.25">
      <c r="A127" t="s">
        <v>906</v>
      </c>
      <c r="B127" t="s">
        <v>907</v>
      </c>
      <c r="C127" t="s">
        <v>908</v>
      </c>
      <c r="D127" t="s">
        <v>909</v>
      </c>
      <c r="E127" t="s">
        <v>788</v>
      </c>
      <c r="F127" t="s">
        <v>283</v>
      </c>
      <c r="G127" t="s">
        <v>910</v>
      </c>
      <c r="H127" t="s">
        <v>802</v>
      </c>
      <c r="I127" t="s">
        <v>911</v>
      </c>
      <c r="J127" t="s">
        <v>21</v>
      </c>
      <c r="K127" t="s">
        <v>22</v>
      </c>
      <c r="L127" t="s">
        <v>912</v>
      </c>
    </row>
    <row r="128" spans="1:12" x14ac:dyDescent="0.25">
      <c r="A128" t="s">
        <v>913</v>
      </c>
      <c r="B128" t="s">
        <v>914</v>
      </c>
      <c r="C128" t="s">
        <v>26</v>
      </c>
      <c r="D128" t="s">
        <v>915</v>
      </c>
      <c r="E128" t="s">
        <v>916</v>
      </c>
      <c r="F128" t="s">
        <v>917</v>
      </c>
      <c r="G128" t="s">
        <v>918</v>
      </c>
      <c r="H128" t="s">
        <v>348</v>
      </c>
      <c r="I128" t="s">
        <v>919</v>
      </c>
      <c r="J128" t="s">
        <v>21</v>
      </c>
      <c r="K128" t="s">
        <v>22</v>
      </c>
      <c r="L128" t="s">
        <v>920</v>
      </c>
    </row>
    <row r="129" spans="1:12" x14ac:dyDescent="0.25">
      <c r="A129" t="s">
        <v>921</v>
      </c>
      <c r="B129" t="s">
        <v>922</v>
      </c>
      <c r="C129" t="s">
        <v>53</v>
      </c>
      <c r="D129" t="s">
        <v>923</v>
      </c>
      <c r="E129" t="s">
        <v>311</v>
      </c>
      <c r="F129" t="s">
        <v>17</v>
      </c>
      <c r="G129" t="s">
        <v>924</v>
      </c>
      <c r="H129" t="s">
        <v>118</v>
      </c>
      <c r="I129" t="s">
        <v>925</v>
      </c>
      <c r="J129" t="s">
        <v>21</v>
      </c>
      <c r="K129" t="s">
        <v>22</v>
      </c>
      <c r="L129" t="s">
        <v>926</v>
      </c>
    </row>
    <row r="130" spans="1:12" x14ac:dyDescent="0.25">
      <c r="A130" t="s">
        <v>927</v>
      </c>
      <c r="B130" t="s">
        <v>928</v>
      </c>
      <c r="C130" t="s">
        <v>114</v>
      </c>
      <c r="D130" t="s">
        <v>929</v>
      </c>
      <c r="E130" t="s">
        <v>930</v>
      </c>
      <c r="F130" t="s">
        <v>175</v>
      </c>
      <c r="G130" t="s">
        <v>931</v>
      </c>
      <c r="H130" t="s">
        <v>717</v>
      </c>
      <c r="I130" t="s">
        <v>932</v>
      </c>
      <c r="J130" t="s">
        <v>21</v>
      </c>
      <c r="K130" t="s">
        <v>22</v>
      </c>
      <c r="L130" t="s">
        <v>933</v>
      </c>
    </row>
    <row r="131" spans="1:12" x14ac:dyDescent="0.25">
      <c r="A131" t="s">
        <v>934</v>
      </c>
      <c r="B131" t="s">
        <v>935</v>
      </c>
      <c r="C131" t="s">
        <v>26</v>
      </c>
      <c r="D131" t="s">
        <v>936</v>
      </c>
      <c r="E131" t="s">
        <v>937</v>
      </c>
      <c r="F131" t="s">
        <v>64</v>
      </c>
      <c r="G131" t="s">
        <v>26</v>
      </c>
      <c r="H131" t="s">
        <v>938</v>
      </c>
      <c r="I131" t="s">
        <v>939</v>
      </c>
      <c r="J131" t="s">
        <v>21</v>
      </c>
      <c r="K131" t="s">
        <v>22</v>
      </c>
      <c r="L131" t="s">
        <v>940</v>
      </c>
    </row>
    <row r="132" spans="1:12" x14ac:dyDescent="0.25">
      <c r="A132" t="s">
        <v>941</v>
      </c>
      <c r="B132" t="s">
        <v>942</v>
      </c>
      <c r="C132" t="s">
        <v>26</v>
      </c>
      <c r="D132" t="s">
        <v>943</v>
      </c>
      <c r="E132" t="s">
        <v>459</v>
      </c>
      <c r="F132" t="s">
        <v>64</v>
      </c>
      <c r="G132" t="s">
        <v>944</v>
      </c>
      <c r="H132" t="s">
        <v>945</v>
      </c>
      <c r="I132" t="s">
        <v>946</v>
      </c>
      <c r="J132" t="s">
        <v>21</v>
      </c>
      <c r="K132" t="s">
        <v>22</v>
      </c>
      <c r="L132" t="s">
        <v>947</v>
      </c>
    </row>
    <row r="133" spans="1:12" x14ac:dyDescent="0.25">
      <c r="A133" t="s">
        <v>948</v>
      </c>
      <c r="B133" t="s">
        <v>949</v>
      </c>
      <c r="C133" t="s">
        <v>436</v>
      </c>
      <c r="D133" t="s">
        <v>950</v>
      </c>
      <c r="E133" t="s">
        <v>951</v>
      </c>
      <c r="F133" t="s">
        <v>17</v>
      </c>
      <c r="G133" t="s">
        <v>952</v>
      </c>
      <c r="H133" t="s">
        <v>19</v>
      </c>
      <c r="I133" t="s">
        <v>953</v>
      </c>
      <c r="J133" t="s">
        <v>21</v>
      </c>
      <c r="K133" t="s">
        <v>22</v>
      </c>
      <c r="L133" t="s">
        <v>954</v>
      </c>
    </row>
    <row r="134" spans="1:12" x14ac:dyDescent="0.25">
      <c r="A134" t="s">
        <v>955</v>
      </c>
      <c r="B134" t="s">
        <v>956</v>
      </c>
      <c r="C134" t="s">
        <v>957</v>
      </c>
      <c r="D134" t="s">
        <v>958</v>
      </c>
      <c r="E134" t="s">
        <v>87</v>
      </c>
      <c r="F134" t="s">
        <v>17</v>
      </c>
      <c r="G134" t="s">
        <v>959</v>
      </c>
      <c r="H134" t="s">
        <v>960</v>
      </c>
      <c r="I134" t="s">
        <v>961</v>
      </c>
      <c r="J134" t="s">
        <v>21</v>
      </c>
      <c r="K134" t="s">
        <v>22</v>
      </c>
      <c r="L134" t="s">
        <v>962</v>
      </c>
    </row>
    <row r="135" spans="1:12" x14ac:dyDescent="0.25">
      <c r="A135" t="s">
        <v>963</v>
      </c>
      <c r="B135" t="s">
        <v>964</v>
      </c>
      <c r="C135" t="s">
        <v>77</v>
      </c>
      <c r="D135" t="s">
        <v>965</v>
      </c>
      <c r="E135" t="s">
        <v>966</v>
      </c>
      <c r="F135" t="s">
        <v>17</v>
      </c>
      <c r="G135" t="s">
        <v>967</v>
      </c>
      <c r="H135" t="s">
        <v>968</v>
      </c>
      <c r="I135" t="s">
        <v>969</v>
      </c>
      <c r="J135" t="s">
        <v>21</v>
      </c>
      <c r="K135" t="s">
        <v>22</v>
      </c>
      <c r="L135" t="s">
        <v>970</v>
      </c>
    </row>
    <row r="136" spans="1:12" x14ac:dyDescent="0.25">
      <c r="A136" t="s">
        <v>971</v>
      </c>
      <c r="B136" t="s">
        <v>972</v>
      </c>
      <c r="C136" t="s">
        <v>26</v>
      </c>
      <c r="D136" t="s">
        <v>973</v>
      </c>
      <c r="E136" t="s">
        <v>974</v>
      </c>
      <c r="F136" t="s">
        <v>17</v>
      </c>
      <c r="G136" t="s">
        <v>975</v>
      </c>
      <c r="H136" t="s">
        <v>363</v>
      </c>
      <c r="I136" t="s">
        <v>976</v>
      </c>
      <c r="J136" t="s">
        <v>21</v>
      </c>
      <c r="K136" t="s">
        <v>22</v>
      </c>
      <c r="L136" t="s">
        <v>977</v>
      </c>
    </row>
    <row r="137" spans="1:12" x14ac:dyDescent="0.25">
      <c r="A137" t="s">
        <v>978</v>
      </c>
      <c r="B137" t="s">
        <v>979</v>
      </c>
      <c r="C137" t="s">
        <v>26</v>
      </c>
      <c r="D137" t="s">
        <v>26</v>
      </c>
      <c r="E137" t="s">
        <v>980</v>
      </c>
      <c r="F137" t="s">
        <v>64</v>
      </c>
      <c r="G137" t="s">
        <v>26</v>
      </c>
      <c r="H137" t="s">
        <v>981</v>
      </c>
      <c r="I137" t="s">
        <v>982</v>
      </c>
      <c r="J137" t="s">
        <v>21</v>
      </c>
      <c r="K137" t="s">
        <v>22</v>
      </c>
      <c r="L137" t="s">
        <v>983</v>
      </c>
    </row>
    <row r="138" spans="1:12" x14ac:dyDescent="0.25">
      <c r="A138" t="s">
        <v>984</v>
      </c>
      <c r="B138" t="s">
        <v>985</v>
      </c>
      <c r="C138" t="s">
        <v>26</v>
      </c>
      <c r="D138" t="s">
        <v>986</v>
      </c>
      <c r="E138" t="s">
        <v>937</v>
      </c>
      <c r="F138" t="s">
        <v>64</v>
      </c>
      <c r="G138" t="s">
        <v>26</v>
      </c>
      <c r="H138" t="s">
        <v>276</v>
      </c>
      <c r="I138" t="s">
        <v>987</v>
      </c>
      <c r="J138" t="s">
        <v>21</v>
      </c>
      <c r="K138" t="s">
        <v>22</v>
      </c>
      <c r="L138" t="s">
        <v>988</v>
      </c>
    </row>
    <row r="139" spans="1:12" x14ac:dyDescent="0.25">
      <c r="A139" t="s">
        <v>989</v>
      </c>
      <c r="B139" t="s">
        <v>990</v>
      </c>
      <c r="C139" t="s">
        <v>26</v>
      </c>
      <c r="D139" t="s">
        <v>26</v>
      </c>
      <c r="E139" t="s">
        <v>991</v>
      </c>
      <c r="F139" t="s">
        <v>17</v>
      </c>
      <c r="G139" t="s">
        <v>992</v>
      </c>
      <c r="H139" t="s">
        <v>328</v>
      </c>
      <c r="I139" t="s">
        <v>993</v>
      </c>
      <c r="J139" t="s">
        <v>21</v>
      </c>
      <c r="K139" t="s">
        <v>22</v>
      </c>
      <c r="L139" t="s">
        <v>994</v>
      </c>
    </row>
    <row r="140" spans="1:12" x14ac:dyDescent="0.25">
      <c r="A140" t="s">
        <v>995</v>
      </c>
      <c r="B140" t="s">
        <v>996</v>
      </c>
      <c r="C140" t="s">
        <v>26</v>
      </c>
      <c r="D140" t="s">
        <v>26</v>
      </c>
      <c r="E140" t="s">
        <v>997</v>
      </c>
      <c r="F140" t="s">
        <v>17</v>
      </c>
      <c r="G140" t="s">
        <v>26</v>
      </c>
      <c r="H140" t="s">
        <v>612</v>
      </c>
      <c r="I140" t="s">
        <v>998</v>
      </c>
      <c r="J140" t="s">
        <v>21</v>
      </c>
      <c r="K140" t="s">
        <v>22</v>
      </c>
      <c r="L140" t="s">
        <v>999</v>
      </c>
    </row>
    <row r="141" spans="1:12" x14ac:dyDescent="0.25">
      <c r="A141" t="s">
        <v>1000</v>
      </c>
      <c r="B141" t="s">
        <v>1001</v>
      </c>
      <c r="C141" t="s">
        <v>26</v>
      </c>
      <c r="D141" t="s">
        <v>1002</v>
      </c>
      <c r="E141" t="s">
        <v>205</v>
      </c>
      <c r="F141" t="s">
        <v>17</v>
      </c>
      <c r="G141" t="s">
        <v>1003</v>
      </c>
      <c r="H141" t="s">
        <v>348</v>
      </c>
      <c r="I141" t="s">
        <v>1004</v>
      </c>
      <c r="J141" t="s">
        <v>21</v>
      </c>
      <c r="K141" t="s">
        <v>22</v>
      </c>
      <c r="L141" t="s">
        <v>1005</v>
      </c>
    </row>
    <row r="142" spans="1:12" x14ac:dyDescent="0.25">
      <c r="A142" t="s">
        <v>1006</v>
      </c>
      <c r="B142" t="s">
        <v>1007</v>
      </c>
      <c r="C142" t="s">
        <v>26</v>
      </c>
      <c r="D142" t="s">
        <v>1008</v>
      </c>
      <c r="E142" t="s">
        <v>1009</v>
      </c>
      <c r="F142" t="s">
        <v>326</v>
      </c>
      <c r="G142" t="s">
        <v>1010</v>
      </c>
      <c r="H142" t="s">
        <v>1011</v>
      </c>
      <c r="I142" t="s">
        <v>1012</v>
      </c>
      <c r="J142" t="s">
        <v>21</v>
      </c>
      <c r="K142" t="s">
        <v>22</v>
      </c>
      <c r="L142" t="s">
        <v>1013</v>
      </c>
    </row>
    <row r="143" spans="1:12" x14ac:dyDescent="0.25">
      <c r="A143" t="s">
        <v>1014</v>
      </c>
      <c r="B143" t="s">
        <v>1015</v>
      </c>
      <c r="C143" t="s">
        <v>26</v>
      </c>
      <c r="D143" t="s">
        <v>1016</v>
      </c>
      <c r="E143" t="s">
        <v>1017</v>
      </c>
      <c r="F143" t="s">
        <v>645</v>
      </c>
      <c r="G143" t="s">
        <v>1018</v>
      </c>
      <c r="H143" t="s">
        <v>717</v>
      </c>
      <c r="I143" t="s">
        <v>1019</v>
      </c>
      <c r="J143" t="s">
        <v>21</v>
      </c>
      <c r="K143" t="s">
        <v>22</v>
      </c>
      <c r="L143" t="s">
        <v>1020</v>
      </c>
    </row>
    <row r="144" spans="1:12" x14ac:dyDescent="0.25">
      <c r="A144" t="s">
        <v>1021</v>
      </c>
      <c r="B144" t="s">
        <v>1022</v>
      </c>
      <c r="C144" t="s">
        <v>26</v>
      </c>
      <c r="D144" t="s">
        <v>1023</v>
      </c>
      <c r="E144" t="s">
        <v>1024</v>
      </c>
      <c r="F144" t="s">
        <v>645</v>
      </c>
      <c r="G144" t="s">
        <v>1025</v>
      </c>
      <c r="H144" t="s">
        <v>177</v>
      </c>
      <c r="I144" t="s">
        <v>1026</v>
      </c>
      <c r="J144" t="s">
        <v>21</v>
      </c>
      <c r="K144" t="s">
        <v>22</v>
      </c>
      <c r="L144" t="s">
        <v>1027</v>
      </c>
    </row>
    <row r="145" spans="1:12" x14ac:dyDescent="0.25">
      <c r="A145" t="s">
        <v>1028</v>
      </c>
      <c r="B145" t="s">
        <v>1029</v>
      </c>
      <c r="C145" t="s">
        <v>26</v>
      </c>
      <c r="D145" t="s">
        <v>1030</v>
      </c>
      <c r="E145" t="s">
        <v>1031</v>
      </c>
      <c r="F145" t="s">
        <v>17</v>
      </c>
      <c r="G145" t="s">
        <v>1032</v>
      </c>
      <c r="H145" t="s">
        <v>1033</v>
      </c>
      <c r="I145" t="s">
        <v>1034</v>
      </c>
      <c r="J145" t="s">
        <v>21</v>
      </c>
      <c r="K145" t="s">
        <v>22</v>
      </c>
      <c r="L145" t="s">
        <v>1035</v>
      </c>
    </row>
    <row r="146" spans="1:12" x14ac:dyDescent="0.25">
      <c r="A146" t="s">
        <v>1036</v>
      </c>
      <c r="B146" t="s">
        <v>1037</v>
      </c>
      <c r="C146" t="s">
        <v>26</v>
      </c>
      <c r="D146" t="s">
        <v>1038</v>
      </c>
      <c r="E146" t="s">
        <v>459</v>
      </c>
      <c r="F146" t="s">
        <v>64</v>
      </c>
      <c r="G146" t="s">
        <v>1039</v>
      </c>
      <c r="H146" t="s">
        <v>1040</v>
      </c>
      <c r="I146" t="s">
        <v>1041</v>
      </c>
      <c r="J146" t="s">
        <v>21</v>
      </c>
      <c r="K146" t="s">
        <v>22</v>
      </c>
      <c r="L146" t="s">
        <v>1042</v>
      </c>
    </row>
    <row r="147" spans="1:12" x14ac:dyDescent="0.25">
      <c r="A147" t="s">
        <v>1043</v>
      </c>
      <c r="B147" t="s">
        <v>1044</v>
      </c>
      <c r="C147" t="s">
        <v>26</v>
      </c>
      <c r="D147" t="s">
        <v>1045</v>
      </c>
      <c r="E147" t="s">
        <v>1046</v>
      </c>
      <c r="F147" t="s">
        <v>175</v>
      </c>
      <c r="G147" t="s">
        <v>1047</v>
      </c>
      <c r="H147" t="s">
        <v>817</v>
      </c>
      <c r="I147" t="s">
        <v>1048</v>
      </c>
      <c r="J147" t="s">
        <v>21</v>
      </c>
      <c r="K147" t="s">
        <v>22</v>
      </c>
      <c r="L147" t="s">
        <v>1049</v>
      </c>
    </row>
    <row r="148" spans="1:12" x14ac:dyDescent="0.25">
      <c r="A148" t="s">
        <v>1050</v>
      </c>
      <c r="B148" t="s">
        <v>1051</v>
      </c>
      <c r="C148" t="s">
        <v>26</v>
      </c>
      <c r="D148" t="s">
        <v>26</v>
      </c>
      <c r="E148" t="s">
        <v>1052</v>
      </c>
      <c r="F148" t="s">
        <v>17</v>
      </c>
      <c r="G148" t="s">
        <v>1053</v>
      </c>
      <c r="H148" t="s">
        <v>254</v>
      </c>
      <c r="I148" t="s">
        <v>1054</v>
      </c>
      <c r="J148" t="s">
        <v>21</v>
      </c>
      <c r="K148" t="s">
        <v>22</v>
      </c>
      <c r="L148" t="s">
        <v>1055</v>
      </c>
    </row>
    <row r="149" spans="1:12" x14ac:dyDescent="0.25">
      <c r="A149" t="s">
        <v>1056</v>
      </c>
      <c r="B149" t="s">
        <v>1057</v>
      </c>
      <c r="C149" t="s">
        <v>26</v>
      </c>
      <c r="D149" t="s">
        <v>1058</v>
      </c>
      <c r="E149" t="s">
        <v>1059</v>
      </c>
      <c r="F149" t="s">
        <v>17</v>
      </c>
      <c r="G149" t="s">
        <v>1060</v>
      </c>
      <c r="H149" t="s">
        <v>328</v>
      </c>
      <c r="I149" t="s">
        <v>1061</v>
      </c>
      <c r="J149" t="s">
        <v>21</v>
      </c>
      <c r="K149" t="s">
        <v>22</v>
      </c>
      <c r="L149" t="s">
        <v>1062</v>
      </c>
    </row>
    <row r="150" spans="1:12" x14ac:dyDescent="0.25">
      <c r="A150" t="s">
        <v>1063</v>
      </c>
      <c r="B150" t="s">
        <v>1064</v>
      </c>
      <c r="C150" t="s">
        <v>26</v>
      </c>
      <c r="D150" t="s">
        <v>1065</v>
      </c>
      <c r="E150" t="s">
        <v>1066</v>
      </c>
      <c r="F150" t="s">
        <v>17</v>
      </c>
      <c r="G150" t="s">
        <v>1067</v>
      </c>
      <c r="H150" t="s">
        <v>177</v>
      </c>
      <c r="I150" t="s">
        <v>1068</v>
      </c>
      <c r="J150" t="s">
        <v>21</v>
      </c>
      <c r="K150" t="s">
        <v>22</v>
      </c>
      <c r="L150" t="s">
        <v>1069</v>
      </c>
    </row>
    <row r="151" spans="1:12" x14ac:dyDescent="0.25">
      <c r="A151" t="s">
        <v>1070</v>
      </c>
      <c r="B151" t="s">
        <v>1071</v>
      </c>
      <c r="C151" t="s">
        <v>26</v>
      </c>
      <c r="D151" t="s">
        <v>26</v>
      </c>
      <c r="E151" t="s">
        <v>1072</v>
      </c>
      <c r="F151" t="s">
        <v>102</v>
      </c>
      <c r="G151" t="s">
        <v>26</v>
      </c>
      <c r="H151" t="s">
        <v>1073</v>
      </c>
      <c r="I151" t="s">
        <v>1074</v>
      </c>
      <c r="J151" t="s">
        <v>21</v>
      </c>
      <c r="K151" t="s">
        <v>22</v>
      </c>
      <c r="L151" t="s">
        <v>1075</v>
      </c>
    </row>
    <row r="152" spans="1:12" x14ac:dyDescent="0.25">
      <c r="A152" t="s">
        <v>1076</v>
      </c>
      <c r="B152" t="s">
        <v>1077</v>
      </c>
      <c r="C152" t="s">
        <v>26</v>
      </c>
      <c r="D152" t="s">
        <v>1078</v>
      </c>
      <c r="E152" t="s">
        <v>1079</v>
      </c>
      <c r="F152" t="s">
        <v>715</v>
      </c>
      <c r="G152" t="s">
        <v>1080</v>
      </c>
      <c r="H152" t="s">
        <v>328</v>
      </c>
      <c r="I152" t="s">
        <v>1081</v>
      </c>
      <c r="J152" t="s">
        <v>21</v>
      </c>
      <c r="K152" t="s">
        <v>22</v>
      </c>
      <c r="L152" t="s">
        <v>1082</v>
      </c>
    </row>
    <row r="153" spans="1:12" x14ac:dyDescent="0.25">
      <c r="A153" t="s">
        <v>1083</v>
      </c>
      <c r="B153" t="s">
        <v>1084</v>
      </c>
      <c r="C153" t="s">
        <v>26</v>
      </c>
      <c r="D153" t="s">
        <v>26</v>
      </c>
      <c r="E153" t="s">
        <v>407</v>
      </c>
      <c r="F153" t="s">
        <v>102</v>
      </c>
      <c r="G153" t="s">
        <v>26</v>
      </c>
      <c r="H153" t="s">
        <v>1085</v>
      </c>
      <c r="I153" t="s">
        <v>1086</v>
      </c>
      <c r="J153" t="s">
        <v>21</v>
      </c>
      <c r="K153" t="s">
        <v>22</v>
      </c>
      <c r="L153" t="s">
        <v>1087</v>
      </c>
    </row>
    <row r="154" spans="1:12" x14ac:dyDescent="0.25">
      <c r="A154" t="s">
        <v>1088</v>
      </c>
      <c r="B154" t="s">
        <v>1089</v>
      </c>
      <c r="C154" t="s">
        <v>26</v>
      </c>
      <c r="D154" t="s">
        <v>26</v>
      </c>
      <c r="E154" t="s">
        <v>890</v>
      </c>
      <c r="F154" t="s">
        <v>17</v>
      </c>
      <c r="G154" t="s">
        <v>26</v>
      </c>
      <c r="H154" t="s">
        <v>1090</v>
      </c>
      <c r="I154" t="s">
        <v>1091</v>
      </c>
      <c r="J154" t="s">
        <v>21</v>
      </c>
      <c r="K154" t="s">
        <v>22</v>
      </c>
      <c r="L154" t="s">
        <v>1092</v>
      </c>
    </row>
    <row r="155" spans="1:12" x14ac:dyDescent="0.25">
      <c r="A155" t="s">
        <v>1093</v>
      </c>
      <c r="B155" t="s">
        <v>1094</v>
      </c>
      <c r="C155" t="s">
        <v>26</v>
      </c>
      <c r="D155" t="s">
        <v>26</v>
      </c>
      <c r="E155" t="s">
        <v>1095</v>
      </c>
      <c r="F155" t="s">
        <v>17</v>
      </c>
      <c r="G155" t="s">
        <v>26</v>
      </c>
      <c r="H155" t="s">
        <v>48</v>
      </c>
      <c r="I155" t="s">
        <v>1096</v>
      </c>
      <c r="J155" t="s">
        <v>21</v>
      </c>
      <c r="K155" t="s">
        <v>22</v>
      </c>
      <c r="L155" t="s">
        <v>1097</v>
      </c>
    </row>
    <row r="156" spans="1:12" x14ac:dyDescent="0.25">
      <c r="A156" t="s">
        <v>1098</v>
      </c>
      <c r="B156" t="s">
        <v>1099</v>
      </c>
      <c r="C156" t="s">
        <v>26</v>
      </c>
      <c r="D156" t="s">
        <v>26</v>
      </c>
      <c r="E156" t="s">
        <v>1100</v>
      </c>
      <c r="F156" t="s">
        <v>102</v>
      </c>
      <c r="G156" t="s">
        <v>26</v>
      </c>
      <c r="H156" t="s">
        <v>499</v>
      </c>
      <c r="I156" t="s">
        <v>1101</v>
      </c>
      <c r="J156" t="s">
        <v>21</v>
      </c>
      <c r="K156" t="s">
        <v>22</v>
      </c>
      <c r="L156" t="s">
        <v>1102</v>
      </c>
    </row>
    <row r="157" spans="1:12" x14ac:dyDescent="0.25">
      <c r="A157" t="s">
        <v>1103</v>
      </c>
      <c r="B157" t="s">
        <v>1104</v>
      </c>
      <c r="C157" t="s">
        <v>691</v>
      </c>
      <c r="D157" t="s">
        <v>1105</v>
      </c>
      <c r="E157" t="s">
        <v>1106</v>
      </c>
      <c r="F157" t="s">
        <v>252</v>
      </c>
      <c r="G157" t="s">
        <v>1107</v>
      </c>
      <c r="H157" t="s">
        <v>446</v>
      </c>
      <c r="I157" t="s">
        <v>1108</v>
      </c>
      <c r="J157" t="s">
        <v>21</v>
      </c>
      <c r="K157" t="s">
        <v>22</v>
      </c>
      <c r="L157" t="s">
        <v>1109</v>
      </c>
    </row>
    <row r="158" spans="1:12" x14ac:dyDescent="0.25">
      <c r="A158" t="s">
        <v>1110</v>
      </c>
      <c r="B158" t="s">
        <v>1111</v>
      </c>
      <c r="C158" t="s">
        <v>35</v>
      </c>
      <c r="D158" t="s">
        <v>1112</v>
      </c>
      <c r="E158" t="s">
        <v>1066</v>
      </c>
      <c r="F158" t="s">
        <v>17</v>
      </c>
      <c r="G158" t="s">
        <v>1113</v>
      </c>
      <c r="H158" t="s">
        <v>446</v>
      </c>
      <c r="I158" t="s">
        <v>1114</v>
      </c>
      <c r="J158" t="s">
        <v>21</v>
      </c>
      <c r="K158" t="s">
        <v>22</v>
      </c>
      <c r="L158" t="s">
        <v>1115</v>
      </c>
    </row>
    <row r="159" spans="1:12" x14ac:dyDescent="0.25">
      <c r="A159" t="s">
        <v>1116</v>
      </c>
      <c r="B159" t="s">
        <v>1117</v>
      </c>
      <c r="C159" t="s">
        <v>26</v>
      </c>
      <c r="D159" t="s">
        <v>1118</v>
      </c>
      <c r="E159" t="s">
        <v>903</v>
      </c>
      <c r="F159" t="s">
        <v>64</v>
      </c>
      <c r="G159" t="s">
        <v>1119</v>
      </c>
      <c r="H159" t="s">
        <v>460</v>
      </c>
      <c r="I159" t="s">
        <v>1120</v>
      </c>
      <c r="J159" t="s">
        <v>21</v>
      </c>
      <c r="K159" t="s">
        <v>22</v>
      </c>
      <c r="L159" t="s">
        <v>1121</v>
      </c>
    </row>
    <row r="160" spans="1:12" x14ac:dyDescent="0.25">
      <c r="A160" t="s">
        <v>1122</v>
      </c>
      <c r="B160" t="s">
        <v>1123</v>
      </c>
      <c r="C160" t="s">
        <v>26</v>
      </c>
      <c r="D160" t="s">
        <v>1124</v>
      </c>
      <c r="E160" t="s">
        <v>1125</v>
      </c>
      <c r="F160" t="s">
        <v>17</v>
      </c>
      <c r="G160" t="s">
        <v>1126</v>
      </c>
      <c r="H160" t="s">
        <v>348</v>
      </c>
      <c r="I160" t="s">
        <v>1127</v>
      </c>
      <c r="J160" t="s">
        <v>21</v>
      </c>
      <c r="K160" t="s">
        <v>22</v>
      </c>
      <c r="L160" t="s">
        <v>1128</v>
      </c>
    </row>
    <row r="161" spans="1:12" x14ac:dyDescent="0.25">
      <c r="A161" t="s">
        <v>1129</v>
      </c>
      <c r="B161" t="s">
        <v>1130</v>
      </c>
      <c r="C161" t="s">
        <v>26</v>
      </c>
      <c r="D161" t="s">
        <v>26</v>
      </c>
      <c r="E161" t="s">
        <v>1131</v>
      </c>
      <c r="F161" t="s">
        <v>17</v>
      </c>
      <c r="G161" t="s">
        <v>26</v>
      </c>
      <c r="H161" t="s">
        <v>372</v>
      </c>
      <c r="I161" t="s">
        <v>1132</v>
      </c>
      <c r="J161" t="s">
        <v>21</v>
      </c>
      <c r="K161" t="s">
        <v>22</v>
      </c>
      <c r="L161" t="s">
        <v>1133</v>
      </c>
    </row>
    <row r="162" spans="1:12" x14ac:dyDescent="0.25">
      <c r="A162" t="s">
        <v>1134</v>
      </c>
      <c r="B162" t="s">
        <v>1135</v>
      </c>
      <c r="C162" t="s">
        <v>742</v>
      </c>
      <c r="D162" t="s">
        <v>1136</v>
      </c>
      <c r="E162" t="s">
        <v>1137</v>
      </c>
      <c r="F162" t="s">
        <v>17</v>
      </c>
      <c r="G162" t="s">
        <v>1138</v>
      </c>
      <c r="H162" t="s">
        <v>231</v>
      </c>
      <c r="I162" t="s">
        <v>1139</v>
      </c>
      <c r="J162" t="s">
        <v>21</v>
      </c>
      <c r="K162" t="s">
        <v>22</v>
      </c>
      <c r="L162" t="s">
        <v>1140</v>
      </c>
    </row>
    <row r="163" spans="1:12" x14ac:dyDescent="0.25">
      <c r="A163" t="s">
        <v>1141</v>
      </c>
      <c r="B163" t="s">
        <v>1142</v>
      </c>
      <c r="C163" t="s">
        <v>26</v>
      </c>
      <c r="D163" t="s">
        <v>1143</v>
      </c>
      <c r="E163" t="s">
        <v>1144</v>
      </c>
      <c r="F163" t="s">
        <v>175</v>
      </c>
      <c r="G163" t="s">
        <v>1145</v>
      </c>
      <c r="H163" t="s">
        <v>1146</v>
      </c>
      <c r="I163" t="s">
        <v>1147</v>
      </c>
      <c r="J163" t="s">
        <v>21</v>
      </c>
      <c r="K163" t="s">
        <v>22</v>
      </c>
      <c r="L163" t="s">
        <v>1148</v>
      </c>
    </row>
    <row r="164" spans="1:12" x14ac:dyDescent="0.25">
      <c r="A164" t="s">
        <v>1149</v>
      </c>
      <c r="B164" t="s">
        <v>1150</v>
      </c>
      <c r="C164" t="s">
        <v>26</v>
      </c>
      <c r="D164" t="s">
        <v>26</v>
      </c>
      <c r="E164" t="s">
        <v>1066</v>
      </c>
      <c r="F164" t="s">
        <v>17</v>
      </c>
      <c r="G164" t="s">
        <v>26</v>
      </c>
      <c r="H164" t="s">
        <v>291</v>
      </c>
      <c r="I164" t="s">
        <v>1151</v>
      </c>
      <c r="J164" t="s">
        <v>21</v>
      </c>
      <c r="K164" t="s">
        <v>22</v>
      </c>
      <c r="L164" t="s">
        <v>1152</v>
      </c>
    </row>
    <row r="165" spans="1:12" x14ac:dyDescent="0.25">
      <c r="A165" t="s">
        <v>1153</v>
      </c>
      <c r="B165" t="s">
        <v>1154</v>
      </c>
      <c r="C165" t="s">
        <v>26</v>
      </c>
      <c r="D165" t="s">
        <v>1155</v>
      </c>
      <c r="E165" t="s">
        <v>1156</v>
      </c>
      <c r="F165" t="s">
        <v>17</v>
      </c>
      <c r="G165" t="s">
        <v>1157</v>
      </c>
      <c r="H165" t="s">
        <v>72</v>
      </c>
      <c r="I165" t="s">
        <v>1158</v>
      </c>
      <c r="J165" t="s">
        <v>21</v>
      </c>
      <c r="K165" t="s">
        <v>22</v>
      </c>
      <c r="L165" t="s">
        <v>1159</v>
      </c>
    </row>
    <row r="166" spans="1:12" x14ac:dyDescent="0.25">
      <c r="A166" t="s">
        <v>1160</v>
      </c>
      <c r="B166" t="s">
        <v>1161</v>
      </c>
      <c r="C166" t="s">
        <v>26</v>
      </c>
      <c r="D166" t="s">
        <v>1162</v>
      </c>
      <c r="E166" t="s">
        <v>871</v>
      </c>
      <c r="F166" t="s">
        <v>17</v>
      </c>
      <c r="G166" t="s">
        <v>1163</v>
      </c>
      <c r="H166" t="s">
        <v>348</v>
      </c>
      <c r="I166" t="s">
        <v>1164</v>
      </c>
      <c r="J166" t="s">
        <v>21</v>
      </c>
      <c r="K166" t="s">
        <v>22</v>
      </c>
      <c r="L166" t="s">
        <v>1165</v>
      </c>
    </row>
    <row r="167" spans="1:12" x14ac:dyDescent="0.25">
      <c r="A167" t="s">
        <v>1166</v>
      </c>
      <c r="B167" t="s">
        <v>1167</v>
      </c>
      <c r="C167" t="s">
        <v>26</v>
      </c>
      <c r="D167" t="s">
        <v>26</v>
      </c>
      <c r="E167" t="s">
        <v>1168</v>
      </c>
      <c r="F167" t="s">
        <v>17</v>
      </c>
      <c r="G167" t="s">
        <v>26</v>
      </c>
      <c r="H167" t="s">
        <v>473</v>
      </c>
      <c r="I167" t="s">
        <v>1169</v>
      </c>
      <c r="J167" t="s">
        <v>21</v>
      </c>
      <c r="K167" t="s">
        <v>22</v>
      </c>
      <c r="L167" t="s">
        <v>1170</v>
      </c>
    </row>
    <row r="168" spans="1:12" x14ac:dyDescent="0.25">
      <c r="A168" t="s">
        <v>1171</v>
      </c>
      <c r="B168" t="s">
        <v>1172</v>
      </c>
      <c r="C168" t="s">
        <v>1173</v>
      </c>
      <c r="D168" t="s">
        <v>1174</v>
      </c>
      <c r="E168" t="s">
        <v>1175</v>
      </c>
      <c r="F168" t="s">
        <v>17</v>
      </c>
      <c r="G168" t="s">
        <v>1176</v>
      </c>
      <c r="H168" t="s">
        <v>541</v>
      </c>
      <c r="I168" t="s">
        <v>1177</v>
      </c>
      <c r="J168" t="s">
        <v>21</v>
      </c>
      <c r="K168" t="s">
        <v>22</v>
      </c>
      <c r="L168" t="s">
        <v>1178</v>
      </c>
    </row>
    <row r="169" spans="1:12" x14ac:dyDescent="0.25">
      <c r="A169" t="s">
        <v>1179</v>
      </c>
      <c r="B169" t="s">
        <v>1180</v>
      </c>
      <c r="C169" t="s">
        <v>398</v>
      </c>
      <c r="D169" t="s">
        <v>1181</v>
      </c>
      <c r="E169" t="s">
        <v>1182</v>
      </c>
      <c r="F169" t="s">
        <v>17</v>
      </c>
      <c r="G169" t="s">
        <v>1183</v>
      </c>
      <c r="H169" t="s">
        <v>802</v>
      </c>
      <c r="I169" t="s">
        <v>1184</v>
      </c>
      <c r="J169" t="s">
        <v>21</v>
      </c>
      <c r="K169" t="s">
        <v>22</v>
      </c>
      <c r="L169" t="s">
        <v>1185</v>
      </c>
    </row>
    <row r="170" spans="1:12" x14ac:dyDescent="0.25">
      <c r="A170" t="s">
        <v>1186</v>
      </c>
      <c r="B170" t="s">
        <v>1187</v>
      </c>
      <c r="C170" t="s">
        <v>691</v>
      </c>
      <c r="D170" t="s">
        <v>1188</v>
      </c>
      <c r="E170" t="s">
        <v>1189</v>
      </c>
      <c r="F170" t="s">
        <v>17</v>
      </c>
      <c r="G170" t="s">
        <v>1190</v>
      </c>
      <c r="H170" t="s">
        <v>254</v>
      </c>
      <c r="I170" t="s">
        <v>1191</v>
      </c>
      <c r="J170" t="s">
        <v>21</v>
      </c>
      <c r="K170" t="s">
        <v>22</v>
      </c>
      <c r="L170" t="s">
        <v>1192</v>
      </c>
    </row>
    <row r="171" spans="1:12" x14ac:dyDescent="0.25">
      <c r="A171" t="s">
        <v>1193</v>
      </c>
      <c r="B171" t="s">
        <v>1194</v>
      </c>
      <c r="C171" t="s">
        <v>398</v>
      </c>
      <c r="D171" t="s">
        <v>1195</v>
      </c>
      <c r="E171" t="s">
        <v>1196</v>
      </c>
      <c r="F171" t="s">
        <v>252</v>
      </c>
      <c r="G171" t="s">
        <v>1197</v>
      </c>
      <c r="H171" t="s">
        <v>1198</v>
      </c>
      <c r="I171" t="s">
        <v>1199</v>
      </c>
      <c r="J171" t="s">
        <v>21</v>
      </c>
      <c r="K171" t="s">
        <v>22</v>
      </c>
      <c r="L171" t="s">
        <v>1200</v>
      </c>
    </row>
    <row r="172" spans="1:12" x14ac:dyDescent="0.25">
      <c r="A172" t="s">
        <v>1201</v>
      </c>
      <c r="B172" t="s">
        <v>1202</v>
      </c>
      <c r="C172" t="s">
        <v>26</v>
      </c>
      <c r="D172" t="s">
        <v>26</v>
      </c>
      <c r="E172" t="s">
        <v>1203</v>
      </c>
      <c r="F172" t="s">
        <v>102</v>
      </c>
      <c r="G172" t="s">
        <v>26</v>
      </c>
      <c r="H172" t="s">
        <v>499</v>
      </c>
      <c r="I172" t="s">
        <v>1204</v>
      </c>
      <c r="J172" t="s">
        <v>21</v>
      </c>
      <c r="K172" t="s">
        <v>22</v>
      </c>
      <c r="L172" t="s">
        <v>1205</v>
      </c>
    </row>
    <row r="173" spans="1:12" x14ac:dyDescent="0.25">
      <c r="A173" t="s">
        <v>1206</v>
      </c>
      <c r="B173" t="s">
        <v>1207</v>
      </c>
      <c r="C173" t="s">
        <v>26</v>
      </c>
      <c r="D173" t="s">
        <v>26</v>
      </c>
      <c r="E173" t="s">
        <v>1208</v>
      </c>
      <c r="F173" t="s">
        <v>64</v>
      </c>
      <c r="G173" t="s">
        <v>26</v>
      </c>
      <c r="H173" t="s">
        <v>612</v>
      </c>
      <c r="I173" t="s">
        <v>1209</v>
      </c>
      <c r="J173" t="s">
        <v>21</v>
      </c>
      <c r="K173" t="s">
        <v>22</v>
      </c>
      <c r="L173" t="s">
        <v>1210</v>
      </c>
    </row>
    <row r="174" spans="1:12" x14ac:dyDescent="0.25">
      <c r="A174" t="s">
        <v>1211</v>
      </c>
      <c r="B174" t="s">
        <v>1212</v>
      </c>
      <c r="C174" t="s">
        <v>26</v>
      </c>
      <c r="D174" t="s">
        <v>26</v>
      </c>
      <c r="E174" t="s">
        <v>1156</v>
      </c>
      <c r="F174" t="s">
        <v>17</v>
      </c>
      <c r="G174" t="s">
        <v>26</v>
      </c>
      <c r="H174" t="s">
        <v>473</v>
      </c>
      <c r="I174" t="s">
        <v>1213</v>
      </c>
      <c r="J174" t="s">
        <v>21</v>
      </c>
      <c r="K174" t="s">
        <v>22</v>
      </c>
      <c r="L174" t="s">
        <v>1214</v>
      </c>
    </row>
    <row r="175" spans="1:12" x14ac:dyDescent="0.25">
      <c r="A175" t="s">
        <v>1215</v>
      </c>
      <c r="B175" t="s">
        <v>1216</v>
      </c>
      <c r="C175" t="s">
        <v>26</v>
      </c>
      <c r="D175" t="s">
        <v>26</v>
      </c>
      <c r="E175" t="s">
        <v>1217</v>
      </c>
      <c r="F175" t="s">
        <v>102</v>
      </c>
      <c r="G175" t="s">
        <v>1218</v>
      </c>
      <c r="H175" t="s">
        <v>48</v>
      </c>
      <c r="I175" t="s">
        <v>1219</v>
      </c>
      <c r="J175" t="s">
        <v>21</v>
      </c>
      <c r="K175" t="s">
        <v>22</v>
      </c>
      <c r="L175" t="s">
        <v>1220</v>
      </c>
    </row>
    <row r="176" spans="1:12" x14ac:dyDescent="0.25">
      <c r="A176" t="s">
        <v>1221</v>
      </c>
      <c r="B176" t="s">
        <v>1222</v>
      </c>
      <c r="C176" t="s">
        <v>554</v>
      </c>
      <c r="D176" t="s">
        <v>1223</v>
      </c>
      <c r="E176" t="s">
        <v>1224</v>
      </c>
      <c r="F176" t="s">
        <v>175</v>
      </c>
      <c r="G176" t="s">
        <v>1225</v>
      </c>
      <c r="H176" t="s">
        <v>39</v>
      </c>
      <c r="I176" t="s">
        <v>1226</v>
      </c>
      <c r="J176" t="s">
        <v>21</v>
      </c>
      <c r="K176" t="s">
        <v>22</v>
      </c>
      <c r="L176" t="s">
        <v>1227</v>
      </c>
    </row>
    <row r="177" spans="1:12" x14ac:dyDescent="0.25">
      <c r="A177" t="s">
        <v>1228</v>
      </c>
      <c r="B177" t="s">
        <v>1229</v>
      </c>
      <c r="C177" t="s">
        <v>26</v>
      </c>
      <c r="D177" t="s">
        <v>26</v>
      </c>
      <c r="E177" t="s">
        <v>1230</v>
      </c>
      <c r="F177" t="s">
        <v>17</v>
      </c>
      <c r="G177" t="s">
        <v>26</v>
      </c>
      <c r="H177" t="s">
        <v>254</v>
      </c>
      <c r="I177" t="s">
        <v>1231</v>
      </c>
      <c r="J177" t="s">
        <v>21</v>
      </c>
      <c r="K177" t="s">
        <v>22</v>
      </c>
      <c r="L177" t="s">
        <v>1232</v>
      </c>
    </row>
    <row r="178" spans="1:12" x14ac:dyDescent="0.25">
      <c r="A178" t="s">
        <v>1233</v>
      </c>
      <c r="B178" t="s">
        <v>1234</v>
      </c>
      <c r="C178" t="s">
        <v>26</v>
      </c>
      <c r="D178" t="s">
        <v>26</v>
      </c>
      <c r="E178" t="s">
        <v>1235</v>
      </c>
      <c r="F178" t="s">
        <v>64</v>
      </c>
      <c r="G178" t="s">
        <v>26</v>
      </c>
      <c r="H178" t="s">
        <v>65</v>
      </c>
      <c r="I178" t="s">
        <v>1236</v>
      </c>
      <c r="J178" t="s">
        <v>21</v>
      </c>
      <c r="K178" t="s">
        <v>22</v>
      </c>
      <c r="L178" t="s">
        <v>1237</v>
      </c>
    </row>
    <row r="179" spans="1:12" x14ac:dyDescent="0.25">
      <c r="A179" t="s">
        <v>1238</v>
      </c>
      <c r="B179" t="s">
        <v>1239</v>
      </c>
      <c r="C179" t="s">
        <v>26</v>
      </c>
      <c r="D179" t="s">
        <v>26</v>
      </c>
      <c r="E179" t="s">
        <v>1240</v>
      </c>
      <c r="F179" t="s">
        <v>102</v>
      </c>
      <c r="G179" t="s">
        <v>26</v>
      </c>
      <c r="H179" t="s">
        <v>355</v>
      </c>
      <c r="I179" t="s">
        <v>1241</v>
      </c>
      <c r="J179" t="s">
        <v>21</v>
      </c>
      <c r="K179" t="s">
        <v>22</v>
      </c>
      <c r="L179" t="s">
        <v>1242</v>
      </c>
    </row>
    <row r="180" spans="1:12" x14ac:dyDescent="0.25">
      <c r="A180" t="s">
        <v>1243</v>
      </c>
      <c r="B180" t="s">
        <v>1244</v>
      </c>
      <c r="C180" t="s">
        <v>26</v>
      </c>
      <c r="D180" t="s">
        <v>26</v>
      </c>
      <c r="E180" t="s">
        <v>1245</v>
      </c>
      <c r="F180" t="s">
        <v>64</v>
      </c>
      <c r="G180" t="s">
        <v>26</v>
      </c>
      <c r="H180" t="s">
        <v>968</v>
      </c>
      <c r="I180" t="s">
        <v>1246</v>
      </c>
      <c r="J180" t="s">
        <v>21</v>
      </c>
      <c r="K180" t="s">
        <v>22</v>
      </c>
      <c r="L180" t="s">
        <v>1247</v>
      </c>
    </row>
    <row r="181" spans="1:12" x14ac:dyDescent="0.25">
      <c r="A181" t="s">
        <v>1248</v>
      </c>
      <c r="B181" t="s">
        <v>1249</v>
      </c>
      <c r="C181" t="s">
        <v>26</v>
      </c>
      <c r="D181" t="s">
        <v>26</v>
      </c>
      <c r="E181" t="s">
        <v>1250</v>
      </c>
      <c r="F181" t="s">
        <v>102</v>
      </c>
      <c r="G181" t="s">
        <v>26</v>
      </c>
      <c r="H181" t="s">
        <v>1085</v>
      </c>
      <c r="I181" t="s">
        <v>1251</v>
      </c>
      <c r="J181" t="s">
        <v>21</v>
      </c>
      <c r="K181" t="s">
        <v>22</v>
      </c>
      <c r="L181" t="s">
        <v>1252</v>
      </c>
    </row>
    <row r="182" spans="1:12" x14ac:dyDescent="0.25">
      <c r="A182" t="s">
        <v>1253</v>
      </c>
      <c r="B182" t="s">
        <v>1254</v>
      </c>
      <c r="C182" t="s">
        <v>26</v>
      </c>
      <c r="D182" t="s">
        <v>26</v>
      </c>
      <c r="E182" t="s">
        <v>1156</v>
      </c>
      <c r="F182" t="s">
        <v>175</v>
      </c>
      <c r="G182" t="s">
        <v>26</v>
      </c>
      <c r="H182" t="s">
        <v>629</v>
      </c>
      <c r="I182" t="s">
        <v>1255</v>
      </c>
      <c r="J182" t="s">
        <v>21</v>
      </c>
      <c r="K182" t="s">
        <v>22</v>
      </c>
      <c r="L182" t="s">
        <v>1256</v>
      </c>
    </row>
    <row r="183" spans="1:12" x14ac:dyDescent="0.25">
      <c r="A183" t="s">
        <v>1257</v>
      </c>
      <c r="B183" t="s">
        <v>1258</v>
      </c>
      <c r="C183" t="s">
        <v>26</v>
      </c>
      <c r="D183" t="s">
        <v>1259</v>
      </c>
      <c r="E183" t="s">
        <v>1260</v>
      </c>
      <c r="F183" t="s">
        <v>64</v>
      </c>
      <c r="G183" t="s">
        <v>26</v>
      </c>
      <c r="H183" t="s">
        <v>207</v>
      </c>
      <c r="I183" t="s">
        <v>1261</v>
      </c>
      <c r="J183" t="s">
        <v>21</v>
      </c>
      <c r="K183" t="s">
        <v>22</v>
      </c>
      <c r="L183" t="s">
        <v>1262</v>
      </c>
    </row>
    <row r="184" spans="1:12" x14ac:dyDescent="0.25">
      <c r="A184" t="s">
        <v>1263</v>
      </c>
      <c r="B184" t="s">
        <v>1264</v>
      </c>
      <c r="C184" t="s">
        <v>143</v>
      </c>
      <c r="D184" t="s">
        <v>26</v>
      </c>
      <c r="E184" t="s">
        <v>1265</v>
      </c>
      <c r="F184" t="s">
        <v>17</v>
      </c>
      <c r="G184" t="s">
        <v>26</v>
      </c>
      <c r="H184" t="s">
        <v>1266</v>
      </c>
      <c r="I184" t="s">
        <v>1267</v>
      </c>
      <c r="J184" t="s">
        <v>21</v>
      </c>
      <c r="K184" t="s">
        <v>22</v>
      </c>
      <c r="L184" t="s">
        <v>1268</v>
      </c>
    </row>
    <row r="185" spans="1:12" x14ac:dyDescent="0.25">
      <c r="A185" t="s">
        <v>1269</v>
      </c>
      <c r="B185" t="s">
        <v>1270</v>
      </c>
      <c r="C185" t="s">
        <v>625</v>
      </c>
      <c r="D185" t="s">
        <v>26</v>
      </c>
      <c r="E185" t="s">
        <v>526</v>
      </c>
      <c r="F185" t="s">
        <v>17</v>
      </c>
      <c r="G185" t="s">
        <v>1271</v>
      </c>
      <c r="H185" t="s">
        <v>239</v>
      </c>
      <c r="I185" t="s">
        <v>1272</v>
      </c>
      <c r="J185" t="s">
        <v>21</v>
      </c>
      <c r="K185" t="s">
        <v>22</v>
      </c>
      <c r="L185" t="s">
        <v>1273</v>
      </c>
    </row>
    <row r="186" spans="1:12" x14ac:dyDescent="0.25">
      <c r="A186" t="s">
        <v>1274</v>
      </c>
      <c r="B186" t="s">
        <v>1275</v>
      </c>
      <c r="C186" t="s">
        <v>26</v>
      </c>
      <c r="D186" t="s">
        <v>26</v>
      </c>
      <c r="E186" t="s">
        <v>1276</v>
      </c>
      <c r="F186" t="s">
        <v>17</v>
      </c>
      <c r="G186" t="s">
        <v>26</v>
      </c>
      <c r="H186" t="s">
        <v>19</v>
      </c>
      <c r="I186" t="s">
        <v>1277</v>
      </c>
      <c r="J186" t="s">
        <v>21</v>
      </c>
      <c r="K186" t="s">
        <v>22</v>
      </c>
      <c r="L186" t="s">
        <v>1278</v>
      </c>
    </row>
    <row r="187" spans="1:12" x14ac:dyDescent="0.25">
      <c r="A187" t="s">
        <v>1279</v>
      </c>
      <c r="B187" t="s">
        <v>1280</v>
      </c>
      <c r="C187" t="s">
        <v>26</v>
      </c>
      <c r="D187" t="s">
        <v>26</v>
      </c>
      <c r="E187" t="s">
        <v>1281</v>
      </c>
      <c r="F187" t="s">
        <v>64</v>
      </c>
      <c r="G187" t="s">
        <v>26</v>
      </c>
      <c r="H187" t="s">
        <v>65</v>
      </c>
      <c r="I187" t="s">
        <v>1282</v>
      </c>
      <c r="J187" t="s">
        <v>21</v>
      </c>
      <c r="K187" t="s">
        <v>22</v>
      </c>
      <c r="L187" t="s">
        <v>1283</v>
      </c>
    </row>
    <row r="188" spans="1:12" x14ac:dyDescent="0.25">
      <c r="A188" t="s">
        <v>1284</v>
      </c>
      <c r="B188" t="s">
        <v>1285</v>
      </c>
      <c r="C188" t="s">
        <v>26</v>
      </c>
      <c r="D188" t="s">
        <v>26</v>
      </c>
      <c r="E188" t="s">
        <v>1286</v>
      </c>
      <c r="F188" t="s">
        <v>64</v>
      </c>
      <c r="G188" t="s">
        <v>26</v>
      </c>
      <c r="H188" t="s">
        <v>1287</v>
      </c>
      <c r="I188" t="s">
        <v>1288</v>
      </c>
      <c r="J188" t="s">
        <v>21</v>
      </c>
      <c r="K188" t="s">
        <v>22</v>
      </c>
      <c r="L188" t="s">
        <v>1289</v>
      </c>
    </row>
    <row r="189" spans="1:12" x14ac:dyDescent="0.25">
      <c r="A189" t="s">
        <v>1290</v>
      </c>
      <c r="B189" t="s">
        <v>1291</v>
      </c>
      <c r="C189" t="s">
        <v>26</v>
      </c>
      <c r="D189" t="s">
        <v>26</v>
      </c>
      <c r="E189" t="s">
        <v>1292</v>
      </c>
      <c r="F189" t="s">
        <v>17</v>
      </c>
      <c r="G189" t="s">
        <v>26</v>
      </c>
      <c r="H189" t="s">
        <v>664</v>
      </c>
      <c r="I189" t="s">
        <v>1293</v>
      </c>
      <c r="J189" t="s">
        <v>21</v>
      </c>
      <c r="K189" t="s">
        <v>22</v>
      </c>
      <c r="L189" t="s">
        <v>1294</v>
      </c>
    </row>
    <row r="190" spans="1:12" x14ac:dyDescent="0.25">
      <c r="A190" t="s">
        <v>1295</v>
      </c>
      <c r="B190" t="s">
        <v>1296</v>
      </c>
      <c r="C190" t="s">
        <v>676</v>
      </c>
      <c r="D190" t="s">
        <v>26</v>
      </c>
      <c r="E190" t="s">
        <v>1297</v>
      </c>
      <c r="F190" t="s">
        <v>17</v>
      </c>
      <c r="G190" t="s">
        <v>1298</v>
      </c>
      <c r="H190" t="s">
        <v>95</v>
      </c>
      <c r="I190" t="s">
        <v>1299</v>
      </c>
      <c r="J190" t="s">
        <v>21</v>
      </c>
      <c r="K190" t="s">
        <v>22</v>
      </c>
      <c r="L190" t="s">
        <v>1300</v>
      </c>
    </row>
    <row r="191" spans="1:12" x14ac:dyDescent="0.25">
      <c r="A191" t="s">
        <v>1301</v>
      </c>
      <c r="B191" t="s">
        <v>1302</v>
      </c>
      <c r="C191" t="s">
        <v>309</v>
      </c>
      <c r="D191" t="s">
        <v>26</v>
      </c>
      <c r="E191" t="s">
        <v>1303</v>
      </c>
      <c r="F191" t="s">
        <v>17</v>
      </c>
      <c r="G191" t="s">
        <v>1304</v>
      </c>
      <c r="H191" t="s">
        <v>89</v>
      </c>
      <c r="I191" t="s">
        <v>1305</v>
      </c>
      <c r="J191" t="s">
        <v>21</v>
      </c>
      <c r="K191" t="s">
        <v>22</v>
      </c>
      <c r="L191" t="s">
        <v>1306</v>
      </c>
    </row>
    <row r="192" spans="1:12" x14ac:dyDescent="0.25">
      <c r="A192" t="s">
        <v>1307</v>
      </c>
      <c r="B192" t="s">
        <v>1308</v>
      </c>
      <c r="C192" t="s">
        <v>26</v>
      </c>
      <c r="D192" t="s">
        <v>26</v>
      </c>
      <c r="E192" t="s">
        <v>1203</v>
      </c>
      <c r="F192" t="s">
        <v>175</v>
      </c>
      <c r="G192" t="s">
        <v>1309</v>
      </c>
      <c r="H192" t="s">
        <v>348</v>
      </c>
      <c r="I192" t="s">
        <v>1310</v>
      </c>
      <c r="J192" t="s">
        <v>21</v>
      </c>
      <c r="K192" t="s">
        <v>22</v>
      </c>
      <c r="L192" t="s">
        <v>1311</v>
      </c>
    </row>
    <row r="193" spans="1:12" x14ac:dyDescent="0.25">
      <c r="A193" t="s">
        <v>1312</v>
      </c>
      <c r="B193" t="s">
        <v>1313</v>
      </c>
      <c r="C193" t="s">
        <v>794</v>
      </c>
      <c r="D193" t="s">
        <v>26</v>
      </c>
      <c r="E193" t="s">
        <v>1314</v>
      </c>
      <c r="F193" t="s">
        <v>17</v>
      </c>
      <c r="G193" t="s">
        <v>1315</v>
      </c>
      <c r="H193" t="s">
        <v>605</v>
      </c>
      <c r="I193" t="s">
        <v>1316</v>
      </c>
      <c r="J193" t="s">
        <v>21</v>
      </c>
      <c r="K193" t="s">
        <v>22</v>
      </c>
      <c r="L193" t="s">
        <v>1317</v>
      </c>
    </row>
    <row r="194" spans="1:12" x14ac:dyDescent="0.25">
      <c r="A194" t="s">
        <v>1318</v>
      </c>
      <c r="B194" t="s">
        <v>1319</v>
      </c>
      <c r="C194" t="s">
        <v>524</v>
      </c>
      <c r="D194" t="s">
        <v>1320</v>
      </c>
      <c r="E194" t="s">
        <v>1321</v>
      </c>
      <c r="F194" t="s">
        <v>175</v>
      </c>
      <c r="G194" t="s">
        <v>1322</v>
      </c>
      <c r="H194" t="s">
        <v>1323</v>
      </c>
      <c r="I194" t="s">
        <v>1324</v>
      </c>
      <c r="J194" t="s">
        <v>21</v>
      </c>
      <c r="K194" t="s">
        <v>22</v>
      </c>
      <c r="L194" t="s">
        <v>1325</v>
      </c>
    </row>
    <row r="195" spans="1:12" x14ac:dyDescent="0.25">
      <c r="A195" t="s">
        <v>1326</v>
      </c>
      <c r="B195" t="s">
        <v>1327</v>
      </c>
      <c r="C195" t="s">
        <v>625</v>
      </c>
      <c r="D195" t="s">
        <v>1328</v>
      </c>
      <c r="E195" t="s">
        <v>1329</v>
      </c>
      <c r="F195" t="s">
        <v>102</v>
      </c>
      <c r="G195" t="s">
        <v>1330</v>
      </c>
      <c r="H195" t="s">
        <v>1331</v>
      </c>
      <c r="I195" t="s">
        <v>1332</v>
      </c>
      <c r="J195" t="s">
        <v>21</v>
      </c>
      <c r="K195" t="s">
        <v>22</v>
      </c>
      <c r="L195" t="s">
        <v>1333</v>
      </c>
    </row>
    <row r="196" spans="1:12" x14ac:dyDescent="0.25">
      <c r="A196" t="s">
        <v>1334</v>
      </c>
      <c r="B196" t="s">
        <v>1335</v>
      </c>
      <c r="C196" t="s">
        <v>14</v>
      </c>
      <c r="D196" t="s">
        <v>1336</v>
      </c>
      <c r="E196" t="s">
        <v>1337</v>
      </c>
      <c r="F196" t="s">
        <v>64</v>
      </c>
      <c r="G196" t="s">
        <v>1338</v>
      </c>
      <c r="H196" t="s">
        <v>1339</v>
      </c>
      <c r="I196" t="s">
        <v>1340</v>
      </c>
      <c r="J196" t="s">
        <v>21</v>
      </c>
      <c r="K196" t="s">
        <v>22</v>
      </c>
      <c r="L196" t="s">
        <v>1341</v>
      </c>
    </row>
    <row r="197" spans="1:12" x14ac:dyDescent="0.25">
      <c r="A197" t="s">
        <v>1342</v>
      </c>
      <c r="B197" t="s">
        <v>1343</v>
      </c>
      <c r="C197" t="s">
        <v>35</v>
      </c>
      <c r="D197" t="s">
        <v>1344</v>
      </c>
      <c r="E197" t="s">
        <v>1345</v>
      </c>
      <c r="F197" t="s">
        <v>17</v>
      </c>
      <c r="G197" t="s">
        <v>1346</v>
      </c>
      <c r="H197" t="s">
        <v>664</v>
      </c>
      <c r="I197" t="s">
        <v>1347</v>
      </c>
      <c r="J197" t="s">
        <v>21</v>
      </c>
      <c r="K197" t="s">
        <v>22</v>
      </c>
      <c r="L197" t="s">
        <v>1348</v>
      </c>
    </row>
    <row r="198" spans="1:12" x14ac:dyDescent="0.25">
      <c r="A198" t="s">
        <v>1349</v>
      </c>
      <c r="B198" t="s">
        <v>1350</v>
      </c>
      <c r="C198" t="s">
        <v>26</v>
      </c>
      <c r="D198" t="s">
        <v>1351</v>
      </c>
      <c r="E198" t="s">
        <v>1352</v>
      </c>
      <c r="F198" t="s">
        <v>64</v>
      </c>
      <c r="G198" t="s">
        <v>26</v>
      </c>
      <c r="H198" t="s">
        <v>1323</v>
      </c>
      <c r="I198" t="s">
        <v>1353</v>
      </c>
      <c r="J198" t="s">
        <v>21</v>
      </c>
      <c r="K198" t="s">
        <v>22</v>
      </c>
      <c r="L198" t="s">
        <v>1354</v>
      </c>
    </row>
    <row r="199" spans="1:12" x14ac:dyDescent="0.25">
      <c r="A199" t="s">
        <v>1355</v>
      </c>
      <c r="B199" t="s">
        <v>1356</v>
      </c>
      <c r="C199" t="s">
        <v>26</v>
      </c>
      <c r="D199" t="s">
        <v>1357</v>
      </c>
      <c r="E199" t="s">
        <v>1358</v>
      </c>
      <c r="F199" t="s">
        <v>512</v>
      </c>
      <c r="G199" t="s">
        <v>26</v>
      </c>
      <c r="H199" t="s">
        <v>605</v>
      </c>
      <c r="I199" t="s">
        <v>1359</v>
      </c>
      <c r="J199" t="s">
        <v>21</v>
      </c>
      <c r="K199" t="s">
        <v>22</v>
      </c>
      <c r="L199" t="s">
        <v>1360</v>
      </c>
    </row>
    <row r="200" spans="1:12" x14ac:dyDescent="0.25">
      <c r="A200" t="s">
        <v>1361</v>
      </c>
      <c r="B200" t="s">
        <v>1362</v>
      </c>
      <c r="C200" t="s">
        <v>26</v>
      </c>
      <c r="D200" t="s">
        <v>1363</v>
      </c>
      <c r="E200" t="s">
        <v>1364</v>
      </c>
      <c r="F200" t="s">
        <v>64</v>
      </c>
      <c r="G200" t="s">
        <v>1365</v>
      </c>
      <c r="H200" t="s">
        <v>1266</v>
      </c>
      <c r="I200" t="s">
        <v>1366</v>
      </c>
      <c r="J200" t="s">
        <v>21</v>
      </c>
      <c r="K200" t="s">
        <v>22</v>
      </c>
      <c r="L200" t="s">
        <v>1367</v>
      </c>
    </row>
    <row r="201" spans="1:12" x14ac:dyDescent="0.25">
      <c r="A201" t="s">
        <v>1257</v>
      </c>
      <c r="B201" t="s">
        <v>1258</v>
      </c>
      <c r="C201" t="s">
        <v>26</v>
      </c>
      <c r="D201" t="s">
        <v>1259</v>
      </c>
      <c r="E201" t="s">
        <v>1260</v>
      </c>
      <c r="F201" t="s">
        <v>64</v>
      </c>
      <c r="G201" t="s">
        <v>26</v>
      </c>
      <c r="H201" t="s">
        <v>207</v>
      </c>
      <c r="I201" t="s">
        <v>1261</v>
      </c>
      <c r="J201" t="s">
        <v>21</v>
      </c>
      <c r="K201" t="s">
        <v>22</v>
      </c>
      <c r="L201" t="s">
        <v>1368</v>
      </c>
    </row>
    <row r="202" spans="1:12" x14ac:dyDescent="0.25">
      <c r="A202" t="s">
        <v>1312</v>
      </c>
      <c r="B202" t="s">
        <v>1313</v>
      </c>
      <c r="C202" t="s">
        <v>794</v>
      </c>
      <c r="D202" t="s">
        <v>26</v>
      </c>
      <c r="E202" t="s">
        <v>1314</v>
      </c>
      <c r="F202" t="s">
        <v>17</v>
      </c>
      <c r="G202" t="s">
        <v>1315</v>
      </c>
      <c r="H202" t="s">
        <v>605</v>
      </c>
      <c r="I202" t="s">
        <v>1316</v>
      </c>
      <c r="J202" t="s">
        <v>21</v>
      </c>
      <c r="K202" t="s">
        <v>22</v>
      </c>
      <c r="L202" t="s">
        <v>1369</v>
      </c>
    </row>
    <row r="203" spans="1:12" x14ac:dyDescent="0.25">
      <c r="A203" t="s">
        <v>1370</v>
      </c>
      <c r="B203" t="s">
        <v>1371</v>
      </c>
      <c r="C203" t="s">
        <v>1372</v>
      </c>
      <c r="D203" t="s">
        <v>26</v>
      </c>
      <c r="E203" t="s">
        <v>1373</v>
      </c>
      <c r="F203" t="s">
        <v>17</v>
      </c>
      <c r="G203" t="s">
        <v>1374</v>
      </c>
      <c r="H203" t="s">
        <v>802</v>
      </c>
      <c r="I203" t="s">
        <v>1375</v>
      </c>
      <c r="J203" t="s">
        <v>21</v>
      </c>
      <c r="K203" t="s">
        <v>22</v>
      </c>
      <c r="L203" t="s">
        <v>1376</v>
      </c>
    </row>
    <row r="204" spans="1:12" x14ac:dyDescent="0.25">
      <c r="A204" t="s">
        <v>1253</v>
      </c>
      <c r="B204" t="s">
        <v>1254</v>
      </c>
      <c r="C204" t="s">
        <v>26</v>
      </c>
      <c r="D204" t="s">
        <v>26</v>
      </c>
      <c r="E204" t="s">
        <v>1156</v>
      </c>
      <c r="F204" t="s">
        <v>175</v>
      </c>
      <c r="G204" t="s">
        <v>26</v>
      </c>
      <c r="H204" t="s">
        <v>629</v>
      </c>
      <c r="I204" t="s">
        <v>1255</v>
      </c>
      <c r="J204" t="s">
        <v>21</v>
      </c>
      <c r="K204" t="s">
        <v>22</v>
      </c>
      <c r="L204" t="s">
        <v>1377</v>
      </c>
    </row>
    <row r="205" spans="1:12" x14ac:dyDescent="0.25">
      <c r="A205" t="s">
        <v>1284</v>
      </c>
      <c r="B205" t="s">
        <v>1285</v>
      </c>
      <c r="C205" t="s">
        <v>26</v>
      </c>
      <c r="D205" t="s">
        <v>26</v>
      </c>
      <c r="E205" t="s">
        <v>1286</v>
      </c>
      <c r="F205" t="s">
        <v>64</v>
      </c>
      <c r="G205" t="s">
        <v>26</v>
      </c>
      <c r="H205" t="s">
        <v>1287</v>
      </c>
      <c r="I205" t="s">
        <v>1288</v>
      </c>
      <c r="J205" t="s">
        <v>21</v>
      </c>
      <c r="K205" t="s">
        <v>22</v>
      </c>
      <c r="L205" t="s">
        <v>1378</v>
      </c>
    </row>
    <row r="206" spans="1:12" x14ac:dyDescent="0.25">
      <c r="A206" t="s">
        <v>1342</v>
      </c>
      <c r="B206" t="s">
        <v>1343</v>
      </c>
      <c r="C206" t="s">
        <v>35</v>
      </c>
      <c r="D206" t="s">
        <v>1344</v>
      </c>
      <c r="E206" t="s">
        <v>1345</v>
      </c>
      <c r="F206" t="s">
        <v>17</v>
      </c>
      <c r="G206" t="s">
        <v>1346</v>
      </c>
      <c r="H206" t="s">
        <v>664</v>
      </c>
      <c r="I206" t="s">
        <v>1347</v>
      </c>
      <c r="J206" t="s">
        <v>21</v>
      </c>
      <c r="K206" t="s">
        <v>22</v>
      </c>
      <c r="L206" t="s">
        <v>1379</v>
      </c>
    </row>
    <row r="207" spans="1:12" x14ac:dyDescent="0.25">
      <c r="A207" t="s">
        <v>1355</v>
      </c>
      <c r="B207" t="s">
        <v>1356</v>
      </c>
      <c r="C207" t="s">
        <v>26</v>
      </c>
      <c r="D207" t="s">
        <v>1357</v>
      </c>
      <c r="E207" t="s">
        <v>1358</v>
      </c>
      <c r="F207" t="s">
        <v>512</v>
      </c>
      <c r="G207" t="s">
        <v>26</v>
      </c>
      <c r="H207" t="s">
        <v>605</v>
      </c>
      <c r="I207" t="s">
        <v>1359</v>
      </c>
      <c r="J207" t="s">
        <v>21</v>
      </c>
      <c r="K207" t="s">
        <v>22</v>
      </c>
      <c r="L207" t="s">
        <v>1380</v>
      </c>
    </row>
    <row r="208" spans="1:12" x14ac:dyDescent="0.25">
      <c r="A208" t="s">
        <v>1381</v>
      </c>
      <c r="B208" t="s">
        <v>1382</v>
      </c>
      <c r="C208" t="s">
        <v>26</v>
      </c>
      <c r="D208" t="s">
        <v>1383</v>
      </c>
      <c r="E208" t="s">
        <v>1384</v>
      </c>
      <c r="F208" t="s">
        <v>64</v>
      </c>
      <c r="G208" t="s">
        <v>26</v>
      </c>
      <c r="H208" t="s">
        <v>19</v>
      </c>
      <c r="I208" t="s">
        <v>1385</v>
      </c>
      <c r="J208" t="s">
        <v>21</v>
      </c>
      <c r="K208" t="s">
        <v>22</v>
      </c>
      <c r="L208" t="s">
        <v>1386</v>
      </c>
    </row>
    <row r="209" spans="1:12" x14ac:dyDescent="0.25">
      <c r="A209" t="s">
        <v>1387</v>
      </c>
      <c r="B209" t="s">
        <v>1388</v>
      </c>
      <c r="C209" t="s">
        <v>26</v>
      </c>
      <c r="D209" t="s">
        <v>1389</v>
      </c>
      <c r="E209" t="s">
        <v>1390</v>
      </c>
      <c r="F209" t="s">
        <v>64</v>
      </c>
      <c r="G209" t="s">
        <v>1391</v>
      </c>
      <c r="H209" t="s">
        <v>57</v>
      </c>
      <c r="I209" t="s">
        <v>1392</v>
      </c>
      <c r="J209" t="s">
        <v>21</v>
      </c>
      <c r="K209" t="s">
        <v>22</v>
      </c>
      <c r="L209" t="s">
        <v>1393</v>
      </c>
    </row>
    <row r="210" spans="1:12" x14ac:dyDescent="0.25">
      <c r="A210" t="s">
        <v>1394</v>
      </c>
      <c r="B210" t="s">
        <v>1395</v>
      </c>
      <c r="C210" t="s">
        <v>26</v>
      </c>
      <c r="D210" t="s">
        <v>26</v>
      </c>
      <c r="E210" t="s">
        <v>1396</v>
      </c>
      <c r="F210" t="s">
        <v>64</v>
      </c>
      <c r="G210" t="s">
        <v>26</v>
      </c>
      <c r="H210" t="s">
        <v>1397</v>
      </c>
      <c r="I210" t="s">
        <v>1398</v>
      </c>
      <c r="J210" t="s">
        <v>21</v>
      </c>
      <c r="K210" t="s">
        <v>22</v>
      </c>
      <c r="L210" t="s">
        <v>1399</v>
      </c>
    </row>
    <row r="211" spans="1:12" x14ac:dyDescent="0.25">
      <c r="A211" t="s">
        <v>1400</v>
      </c>
      <c r="B211" t="s">
        <v>1401</v>
      </c>
      <c r="C211" t="s">
        <v>26</v>
      </c>
      <c r="D211" t="s">
        <v>1402</v>
      </c>
      <c r="E211" t="s">
        <v>1403</v>
      </c>
      <c r="F211" t="s">
        <v>64</v>
      </c>
      <c r="G211" t="s">
        <v>1404</v>
      </c>
      <c r="H211" t="s">
        <v>1405</v>
      </c>
      <c r="I211" t="s">
        <v>1406</v>
      </c>
      <c r="J211" t="s">
        <v>21</v>
      </c>
      <c r="K211" t="s">
        <v>22</v>
      </c>
      <c r="L211" t="s">
        <v>1407</v>
      </c>
    </row>
    <row r="212" spans="1:12" x14ac:dyDescent="0.25">
      <c r="A212" t="s">
        <v>1408</v>
      </c>
      <c r="B212" t="s">
        <v>1409</v>
      </c>
      <c r="C212" t="s">
        <v>1410</v>
      </c>
      <c r="D212" t="s">
        <v>26</v>
      </c>
      <c r="E212" t="s">
        <v>1411</v>
      </c>
      <c r="F212" t="s">
        <v>17</v>
      </c>
      <c r="G212" t="s">
        <v>1412</v>
      </c>
      <c r="H212" t="s">
        <v>1287</v>
      </c>
      <c r="I212" t="s">
        <v>1413</v>
      </c>
      <c r="J212" t="s">
        <v>21</v>
      </c>
      <c r="K212" t="s">
        <v>22</v>
      </c>
      <c r="L212" t="s">
        <v>1414</v>
      </c>
    </row>
    <row r="213" spans="1:12" x14ac:dyDescent="0.25">
      <c r="A213" t="s">
        <v>1415</v>
      </c>
      <c r="B213" t="s">
        <v>1416</v>
      </c>
      <c r="C213" t="s">
        <v>451</v>
      </c>
      <c r="D213" t="s">
        <v>26</v>
      </c>
      <c r="E213" t="s">
        <v>1417</v>
      </c>
      <c r="F213" t="s">
        <v>17</v>
      </c>
      <c r="G213" t="s">
        <v>1418</v>
      </c>
      <c r="H213" t="s">
        <v>348</v>
      </c>
      <c r="I213" t="s">
        <v>1419</v>
      </c>
      <c r="J213" t="s">
        <v>21</v>
      </c>
      <c r="K213" t="s">
        <v>22</v>
      </c>
      <c r="L213" t="s">
        <v>1420</v>
      </c>
    </row>
    <row r="214" spans="1:12" x14ac:dyDescent="0.25">
      <c r="A214" t="s">
        <v>1421</v>
      </c>
      <c r="B214" t="s">
        <v>1422</v>
      </c>
      <c r="C214" t="s">
        <v>26</v>
      </c>
      <c r="D214" t="s">
        <v>26</v>
      </c>
      <c r="E214" t="s">
        <v>1423</v>
      </c>
      <c r="F214" t="s">
        <v>17</v>
      </c>
      <c r="G214" t="s">
        <v>1424</v>
      </c>
      <c r="H214" t="s">
        <v>348</v>
      </c>
      <c r="I214" t="s">
        <v>1425</v>
      </c>
      <c r="J214" t="s">
        <v>21</v>
      </c>
      <c r="K214" t="s">
        <v>22</v>
      </c>
      <c r="L214" t="s">
        <v>1426</v>
      </c>
    </row>
    <row r="215" spans="1:12" x14ac:dyDescent="0.25">
      <c r="A215" t="s">
        <v>1427</v>
      </c>
      <c r="B215" t="s">
        <v>1428</v>
      </c>
      <c r="C215" t="s">
        <v>26</v>
      </c>
      <c r="D215" t="s">
        <v>26</v>
      </c>
      <c r="E215" t="s">
        <v>1235</v>
      </c>
      <c r="F215" t="s">
        <v>17</v>
      </c>
      <c r="G215" t="s">
        <v>1429</v>
      </c>
      <c r="H215" t="s">
        <v>276</v>
      </c>
      <c r="I215" t="s">
        <v>1430</v>
      </c>
      <c r="J215" t="s">
        <v>21</v>
      </c>
      <c r="K215" t="s">
        <v>22</v>
      </c>
      <c r="L215" t="s">
        <v>1431</v>
      </c>
    </row>
    <row r="216" spans="1:12" x14ac:dyDescent="0.25">
      <c r="A216" t="s">
        <v>1432</v>
      </c>
      <c r="B216" t="s">
        <v>1433</v>
      </c>
      <c r="C216" t="s">
        <v>26</v>
      </c>
      <c r="D216" t="s">
        <v>26</v>
      </c>
      <c r="E216" t="s">
        <v>1434</v>
      </c>
      <c r="F216" t="s">
        <v>17</v>
      </c>
      <c r="G216" t="s">
        <v>26</v>
      </c>
      <c r="H216" t="s">
        <v>291</v>
      </c>
      <c r="I216" t="s">
        <v>1435</v>
      </c>
      <c r="J216" t="s">
        <v>21</v>
      </c>
      <c r="K216" t="s">
        <v>22</v>
      </c>
      <c r="L216" t="s">
        <v>1436</v>
      </c>
    </row>
    <row r="217" spans="1:12" x14ac:dyDescent="0.25">
      <c r="A217" t="s">
        <v>1437</v>
      </c>
      <c r="B217" t="s">
        <v>1438</v>
      </c>
      <c r="C217" t="s">
        <v>691</v>
      </c>
      <c r="D217" t="s">
        <v>1439</v>
      </c>
      <c r="E217" t="s">
        <v>1440</v>
      </c>
      <c r="F217" t="s">
        <v>17</v>
      </c>
      <c r="G217" t="s">
        <v>1441</v>
      </c>
      <c r="H217" t="s">
        <v>664</v>
      </c>
      <c r="I217" t="s">
        <v>1442</v>
      </c>
      <c r="J217" t="s">
        <v>21</v>
      </c>
      <c r="K217" t="s">
        <v>22</v>
      </c>
      <c r="L217" t="s">
        <v>1443</v>
      </c>
    </row>
    <row r="218" spans="1:12" x14ac:dyDescent="0.25">
      <c r="A218" t="s">
        <v>1444</v>
      </c>
      <c r="B218" t="s">
        <v>1445</v>
      </c>
      <c r="C218" t="s">
        <v>1446</v>
      </c>
      <c r="D218" t="s">
        <v>1447</v>
      </c>
      <c r="E218" t="s">
        <v>1250</v>
      </c>
      <c r="F218" t="s">
        <v>17</v>
      </c>
      <c r="G218" t="s">
        <v>1032</v>
      </c>
      <c r="H218" t="s">
        <v>1448</v>
      </c>
      <c r="I218" t="s">
        <v>1449</v>
      </c>
      <c r="J218" t="s">
        <v>21</v>
      </c>
      <c r="K218" t="s">
        <v>22</v>
      </c>
      <c r="L218" t="s">
        <v>1450</v>
      </c>
    </row>
    <row r="219" spans="1:12" x14ac:dyDescent="0.25">
      <c r="A219" t="s">
        <v>1451</v>
      </c>
      <c r="B219" t="s">
        <v>1452</v>
      </c>
      <c r="C219" t="s">
        <v>26</v>
      </c>
      <c r="D219" t="s">
        <v>1453</v>
      </c>
      <c r="E219" t="s">
        <v>1454</v>
      </c>
      <c r="F219" t="s">
        <v>64</v>
      </c>
      <c r="G219" t="s">
        <v>26</v>
      </c>
      <c r="H219" t="s">
        <v>605</v>
      </c>
      <c r="I219" t="s">
        <v>1455</v>
      </c>
      <c r="J219" t="s">
        <v>21</v>
      </c>
      <c r="K219" t="s">
        <v>22</v>
      </c>
      <c r="L219" t="s">
        <v>1456</v>
      </c>
    </row>
    <row r="220" spans="1:12" x14ac:dyDescent="0.25">
      <c r="A220" t="s">
        <v>1457</v>
      </c>
      <c r="B220" t="s">
        <v>1458</v>
      </c>
      <c r="C220" t="s">
        <v>26</v>
      </c>
      <c r="D220" t="s">
        <v>1459</v>
      </c>
      <c r="E220" t="s">
        <v>1460</v>
      </c>
      <c r="F220" t="s">
        <v>175</v>
      </c>
      <c r="G220" t="s">
        <v>1461</v>
      </c>
      <c r="H220" t="s">
        <v>865</v>
      </c>
      <c r="I220" t="s">
        <v>1462</v>
      </c>
      <c r="J220" t="s">
        <v>21</v>
      </c>
      <c r="K220" t="s">
        <v>22</v>
      </c>
      <c r="L220" t="s">
        <v>1463</v>
      </c>
    </row>
    <row r="221" spans="1:12" x14ac:dyDescent="0.25">
      <c r="A221" t="s">
        <v>1464</v>
      </c>
      <c r="B221" t="s">
        <v>1465</v>
      </c>
      <c r="C221" t="s">
        <v>26</v>
      </c>
      <c r="D221" t="s">
        <v>1466</v>
      </c>
      <c r="E221" t="s">
        <v>1467</v>
      </c>
      <c r="F221" t="s">
        <v>17</v>
      </c>
      <c r="G221" t="s">
        <v>1468</v>
      </c>
      <c r="H221" t="s">
        <v>348</v>
      </c>
      <c r="I221" t="s">
        <v>1469</v>
      </c>
      <c r="J221" t="s">
        <v>21</v>
      </c>
      <c r="K221" t="s">
        <v>22</v>
      </c>
      <c r="L221" t="s">
        <v>1470</v>
      </c>
    </row>
    <row r="222" spans="1:12" x14ac:dyDescent="0.25">
      <c r="A222" t="s">
        <v>1471</v>
      </c>
      <c r="B222" t="s">
        <v>1472</v>
      </c>
      <c r="C222" t="s">
        <v>26</v>
      </c>
      <c r="D222" t="s">
        <v>26</v>
      </c>
      <c r="E222" t="s">
        <v>1473</v>
      </c>
      <c r="F222" t="s">
        <v>17</v>
      </c>
      <c r="G222" t="s">
        <v>1474</v>
      </c>
      <c r="H222" t="s">
        <v>39</v>
      </c>
      <c r="I222" t="s">
        <v>1475</v>
      </c>
      <c r="J222" t="s">
        <v>21</v>
      </c>
      <c r="K222" t="s">
        <v>22</v>
      </c>
      <c r="L222" t="s">
        <v>1476</v>
      </c>
    </row>
    <row r="223" spans="1:12" x14ac:dyDescent="0.25">
      <c r="A223" t="s">
        <v>1477</v>
      </c>
      <c r="B223" t="s">
        <v>1478</v>
      </c>
      <c r="C223" t="s">
        <v>26</v>
      </c>
      <c r="D223" t="s">
        <v>1479</v>
      </c>
      <c r="E223" t="s">
        <v>1480</v>
      </c>
      <c r="F223" t="s">
        <v>175</v>
      </c>
      <c r="G223" t="s">
        <v>1481</v>
      </c>
      <c r="H223" t="s">
        <v>1482</v>
      </c>
      <c r="I223" t="s">
        <v>1483</v>
      </c>
      <c r="J223" t="s">
        <v>21</v>
      </c>
      <c r="K223" t="s">
        <v>22</v>
      </c>
      <c r="L223" t="s">
        <v>1484</v>
      </c>
    </row>
    <row r="224" spans="1:12" x14ac:dyDescent="0.25">
      <c r="A224" t="s">
        <v>1485</v>
      </c>
      <c r="B224" t="s">
        <v>1486</v>
      </c>
      <c r="C224" t="s">
        <v>1487</v>
      </c>
      <c r="D224" t="s">
        <v>1488</v>
      </c>
      <c r="E224" t="s">
        <v>1489</v>
      </c>
      <c r="F224" t="s">
        <v>17</v>
      </c>
      <c r="G224" t="s">
        <v>1490</v>
      </c>
      <c r="H224" t="s">
        <v>1331</v>
      </c>
      <c r="I224" t="s">
        <v>1491</v>
      </c>
      <c r="J224" t="s">
        <v>21</v>
      </c>
      <c r="K224" t="s">
        <v>22</v>
      </c>
      <c r="L224" t="s">
        <v>1492</v>
      </c>
    </row>
    <row r="225" spans="1:12" x14ac:dyDescent="0.25">
      <c r="A225" t="s">
        <v>1493</v>
      </c>
      <c r="B225" t="s">
        <v>1494</v>
      </c>
      <c r="C225" t="s">
        <v>26</v>
      </c>
      <c r="D225" t="s">
        <v>26</v>
      </c>
      <c r="E225" t="s">
        <v>1495</v>
      </c>
      <c r="F225" t="s">
        <v>17</v>
      </c>
      <c r="G225" t="s">
        <v>1496</v>
      </c>
      <c r="H225" t="s">
        <v>348</v>
      </c>
      <c r="I225" t="s">
        <v>1497</v>
      </c>
      <c r="J225" t="s">
        <v>21</v>
      </c>
      <c r="K225" t="s">
        <v>22</v>
      </c>
      <c r="L225" t="s">
        <v>1498</v>
      </c>
    </row>
    <row r="226" spans="1:12" x14ac:dyDescent="0.25">
      <c r="A226" t="s">
        <v>1499</v>
      </c>
      <c r="B226" t="s">
        <v>1500</v>
      </c>
      <c r="C226" t="s">
        <v>625</v>
      </c>
      <c r="D226" t="s">
        <v>26</v>
      </c>
      <c r="E226" t="s">
        <v>1501</v>
      </c>
      <c r="F226" t="s">
        <v>645</v>
      </c>
      <c r="G226" t="s">
        <v>1502</v>
      </c>
      <c r="H226" t="s">
        <v>138</v>
      </c>
      <c r="I226" t="s">
        <v>1503</v>
      </c>
      <c r="J226" t="s">
        <v>21</v>
      </c>
      <c r="K226" t="s">
        <v>22</v>
      </c>
      <c r="L226" t="s">
        <v>1504</v>
      </c>
    </row>
    <row r="227" spans="1:12" x14ac:dyDescent="0.25">
      <c r="A227" t="s">
        <v>1505</v>
      </c>
      <c r="B227" t="s">
        <v>1506</v>
      </c>
      <c r="C227" t="s">
        <v>156</v>
      </c>
      <c r="D227" t="s">
        <v>26</v>
      </c>
      <c r="E227" t="s">
        <v>1507</v>
      </c>
      <c r="F227" t="s">
        <v>421</v>
      </c>
      <c r="G227" t="s">
        <v>1508</v>
      </c>
      <c r="H227" t="s">
        <v>541</v>
      </c>
      <c r="I227" t="s">
        <v>1509</v>
      </c>
      <c r="J227" t="s">
        <v>21</v>
      </c>
      <c r="K227" t="s">
        <v>22</v>
      </c>
      <c r="L227" t="s">
        <v>1510</v>
      </c>
    </row>
    <row r="228" spans="1:12" x14ac:dyDescent="0.25">
      <c r="A228" t="s">
        <v>1511</v>
      </c>
      <c r="B228" t="s">
        <v>1512</v>
      </c>
      <c r="C228" t="s">
        <v>26</v>
      </c>
      <c r="D228" t="s">
        <v>26</v>
      </c>
      <c r="E228" t="s">
        <v>1513</v>
      </c>
      <c r="F228" t="s">
        <v>64</v>
      </c>
      <c r="G228" t="s">
        <v>26</v>
      </c>
      <c r="H228" t="s">
        <v>938</v>
      </c>
      <c r="I228" t="s">
        <v>1514</v>
      </c>
      <c r="J228" t="s">
        <v>21</v>
      </c>
      <c r="K228" t="s">
        <v>22</v>
      </c>
      <c r="L228" t="s">
        <v>1515</v>
      </c>
    </row>
    <row r="229" spans="1:12" x14ac:dyDescent="0.25">
      <c r="A229" t="s">
        <v>1516</v>
      </c>
      <c r="B229" t="s">
        <v>1517</v>
      </c>
      <c r="C229" t="s">
        <v>554</v>
      </c>
      <c r="D229" t="s">
        <v>1518</v>
      </c>
      <c r="E229" t="s">
        <v>1519</v>
      </c>
      <c r="F229" t="s">
        <v>17</v>
      </c>
      <c r="G229" t="s">
        <v>1520</v>
      </c>
      <c r="H229" t="s">
        <v>802</v>
      </c>
      <c r="I229" t="s">
        <v>1521</v>
      </c>
      <c r="J229" t="s">
        <v>21</v>
      </c>
      <c r="K229" t="s">
        <v>22</v>
      </c>
      <c r="L229" t="s">
        <v>1522</v>
      </c>
    </row>
    <row r="230" spans="1:12" x14ac:dyDescent="0.25">
      <c r="A230" t="s">
        <v>1523</v>
      </c>
      <c r="B230" t="s">
        <v>1524</v>
      </c>
      <c r="C230" t="s">
        <v>908</v>
      </c>
      <c r="D230" t="s">
        <v>1525</v>
      </c>
      <c r="E230" t="s">
        <v>1526</v>
      </c>
      <c r="F230" t="s">
        <v>645</v>
      </c>
      <c r="G230" t="s">
        <v>1527</v>
      </c>
      <c r="H230" t="s">
        <v>48</v>
      </c>
      <c r="I230" t="s">
        <v>1528</v>
      </c>
      <c r="J230" t="s">
        <v>21</v>
      </c>
      <c r="K230" t="s">
        <v>22</v>
      </c>
      <c r="L230" t="s">
        <v>1529</v>
      </c>
    </row>
    <row r="231" spans="1:12" x14ac:dyDescent="0.25">
      <c r="A231" t="s">
        <v>1530</v>
      </c>
      <c r="B231" t="s">
        <v>1531</v>
      </c>
      <c r="C231" t="s">
        <v>26</v>
      </c>
      <c r="D231" t="s">
        <v>1532</v>
      </c>
      <c r="E231" t="s">
        <v>1533</v>
      </c>
      <c r="F231" t="s">
        <v>64</v>
      </c>
      <c r="G231" t="s">
        <v>1534</v>
      </c>
      <c r="H231" t="s">
        <v>363</v>
      </c>
      <c r="I231" t="s">
        <v>1535</v>
      </c>
      <c r="J231" t="s">
        <v>21</v>
      </c>
      <c r="K231" t="s">
        <v>22</v>
      </c>
      <c r="L231" t="s">
        <v>1536</v>
      </c>
    </row>
    <row r="232" spans="1:12" x14ac:dyDescent="0.25">
      <c r="A232" t="s">
        <v>1537</v>
      </c>
      <c r="B232" t="s">
        <v>1538</v>
      </c>
      <c r="C232" t="s">
        <v>26</v>
      </c>
      <c r="D232" t="s">
        <v>1539</v>
      </c>
      <c r="E232" t="s">
        <v>1540</v>
      </c>
      <c r="F232" t="s">
        <v>64</v>
      </c>
      <c r="G232" t="s">
        <v>1541</v>
      </c>
      <c r="H232" t="s">
        <v>1542</v>
      </c>
      <c r="I232" t="s">
        <v>1543</v>
      </c>
      <c r="J232" t="s">
        <v>21</v>
      </c>
      <c r="K232" t="s">
        <v>22</v>
      </c>
      <c r="L232" t="s">
        <v>1544</v>
      </c>
    </row>
    <row r="233" spans="1:12" x14ac:dyDescent="0.25">
      <c r="A233" t="s">
        <v>1545</v>
      </c>
      <c r="B233" t="s">
        <v>1546</v>
      </c>
      <c r="C233" t="s">
        <v>26</v>
      </c>
      <c r="D233" t="s">
        <v>26</v>
      </c>
      <c r="E233" t="s">
        <v>1547</v>
      </c>
      <c r="F233" t="s">
        <v>17</v>
      </c>
      <c r="G233" t="s">
        <v>26</v>
      </c>
      <c r="H233" t="s">
        <v>842</v>
      </c>
      <c r="I233" t="s">
        <v>1548</v>
      </c>
      <c r="J233" t="s">
        <v>21</v>
      </c>
      <c r="K233" t="s">
        <v>22</v>
      </c>
      <c r="L233" t="s">
        <v>1549</v>
      </c>
    </row>
    <row r="234" spans="1:12" x14ac:dyDescent="0.25">
      <c r="A234" t="s">
        <v>1550</v>
      </c>
      <c r="B234" t="s">
        <v>1551</v>
      </c>
      <c r="C234" t="s">
        <v>26</v>
      </c>
      <c r="D234" t="s">
        <v>1552</v>
      </c>
      <c r="E234" t="s">
        <v>1553</v>
      </c>
      <c r="F234" t="s">
        <v>64</v>
      </c>
      <c r="G234" t="s">
        <v>1554</v>
      </c>
      <c r="H234" t="s">
        <v>223</v>
      </c>
      <c r="I234" t="s">
        <v>1555</v>
      </c>
      <c r="J234" t="s">
        <v>21</v>
      </c>
      <c r="K234" t="s">
        <v>22</v>
      </c>
      <c r="L234" t="s">
        <v>1556</v>
      </c>
    </row>
    <row r="235" spans="1:12" x14ac:dyDescent="0.25">
      <c r="A235" t="s">
        <v>1557</v>
      </c>
      <c r="B235" t="s">
        <v>1558</v>
      </c>
      <c r="C235" t="s">
        <v>908</v>
      </c>
      <c r="D235" t="s">
        <v>1559</v>
      </c>
      <c r="E235" t="s">
        <v>1560</v>
      </c>
      <c r="F235" t="s">
        <v>64</v>
      </c>
      <c r="G235" t="s">
        <v>1561</v>
      </c>
      <c r="H235" t="s">
        <v>499</v>
      </c>
      <c r="I235" t="s">
        <v>1562</v>
      </c>
      <c r="J235" t="s">
        <v>21</v>
      </c>
      <c r="K235" t="s">
        <v>22</v>
      </c>
      <c r="L235" t="s">
        <v>1563</v>
      </c>
    </row>
    <row r="236" spans="1:12" x14ac:dyDescent="0.25">
      <c r="A236" t="s">
        <v>1564</v>
      </c>
      <c r="B236" t="s">
        <v>1565</v>
      </c>
      <c r="C236" t="s">
        <v>85</v>
      </c>
      <c r="D236" t="s">
        <v>26</v>
      </c>
      <c r="E236" t="s">
        <v>1566</v>
      </c>
      <c r="F236" t="s">
        <v>17</v>
      </c>
      <c r="G236" t="s">
        <v>1567</v>
      </c>
      <c r="H236" t="s">
        <v>348</v>
      </c>
      <c r="I236" t="s">
        <v>1568</v>
      </c>
      <c r="J236" t="s">
        <v>21</v>
      </c>
      <c r="K236" t="s">
        <v>22</v>
      </c>
      <c r="L236" t="s">
        <v>1569</v>
      </c>
    </row>
    <row r="237" spans="1:12" x14ac:dyDescent="0.25">
      <c r="A237" t="s">
        <v>1570</v>
      </c>
      <c r="B237" t="s">
        <v>1571</v>
      </c>
      <c r="C237" t="s">
        <v>750</v>
      </c>
      <c r="D237" t="s">
        <v>26</v>
      </c>
      <c r="E237" t="s">
        <v>1131</v>
      </c>
      <c r="F237" t="s">
        <v>645</v>
      </c>
      <c r="G237" t="s">
        <v>1572</v>
      </c>
      <c r="H237" t="s">
        <v>348</v>
      </c>
      <c r="I237" t="s">
        <v>1573</v>
      </c>
      <c r="J237" t="s">
        <v>21</v>
      </c>
      <c r="K237" t="s">
        <v>22</v>
      </c>
      <c r="L237" t="s">
        <v>1574</v>
      </c>
    </row>
    <row r="238" spans="1:12" x14ac:dyDescent="0.25">
      <c r="A238" t="s">
        <v>1575</v>
      </c>
      <c r="B238" t="s">
        <v>1576</v>
      </c>
      <c r="C238" t="s">
        <v>436</v>
      </c>
      <c r="D238" t="s">
        <v>26</v>
      </c>
      <c r="E238" t="s">
        <v>1577</v>
      </c>
      <c r="F238" t="s">
        <v>17</v>
      </c>
      <c r="G238" t="s">
        <v>1578</v>
      </c>
      <c r="H238" t="s">
        <v>446</v>
      </c>
      <c r="I238" t="s">
        <v>1579</v>
      </c>
      <c r="J238" t="s">
        <v>21</v>
      </c>
      <c r="K238" t="s">
        <v>22</v>
      </c>
      <c r="L238" t="s">
        <v>1580</v>
      </c>
    </row>
    <row r="239" spans="1:12" x14ac:dyDescent="0.25">
      <c r="A239" t="s">
        <v>1581</v>
      </c>
      <c r="B239" t="s">
        <v>1582</v>
      </c>
      <c r="C239" t="s">
        <v>554</v>
      </c>
      <c r="D239" t="s">
        <v>26</v>
      </c>
      <c r="E239" t="s">
        <v>1583</v>
      </c>
      <c r="F239" t="s">
        <v>645</v>
      </c>
      <c r="G239" t="s">
        <v>1584</v>
      </c>
      <c r="H239" t="s">
        <v>207</v>
      </c>
      <c r="I239" t="s">
        <v>1585</v>
      </c>
      <c r="J239" t="s">
        <v>21</v>
      </c>
      <c r="K239" t="s">
        <v>22</v>
      </c>
      <c r="L239" t="s">
        <v>1586</v>
      </c>
    </row>
    <row r="240" spans="1:12" x14ac:dyDescent="0.25">
      <c r="A240" t="s">
        <v>1587</v>
      </c>
      <c r="B240" t="s">
        <v>1588</v>
      </c>
      <c r="C240" t="s">
        <v>26</v>
      </c>
      <c r="D240" t="s">
        <v>26</v>
      </c>
      <c r="E240" t="s">
        <v>1589</v>
      </c>
      <c r="F240" t="s">
        <v>17</v>
      </c>
      <c r="G240" t="s">
        <v>26</v>
      </c>
      <c r="H240" t="s">
        <v>348</v>
      </c>
      <c r="I240" t="s">
        <v>1590</v>
      </c>
      <c r="J240" t="s">
        <v>21</v>
      </c>
      <c r="K240" t="s">
        <v>22</v>
      </c>
      <c r="L240" t="s">
        <v>1591</v>
      </c>
    </row>
    <row r="241" spans="1:12" x14ac:dyDescent="0.25">
      <c r="A241" t="s">
        <v>1592</v>
      </c>
      <c r="B241" t="s">
        <v>1593</v>
      </c>
      <c r="C241" t="s">
        <v>1372</v>
      </c>
      <c r="D241" t="s">
        <v>1594</v>
      </c>
      <c r="E241" t="s">
        <v>1595</v>
      </c>
      <c r="F241" t="s">
        <v>252</v>
      </c>
      <c r="G241" t="s">
        <v>1596</v>
      </c>
      <c r="H241" t="s">
        <v>372</v>
      </c>
      <c r="I241" t="s">
        <v>1597</v>
      </c>
      <c r="J241" t="s">
        <v>21</v>
      </c>
      <c r="K241" t="s">
        <v>22</v>
      </c>
      <c r="L241" t="s">
        <v>1598</v>
      </c>
    </row>
    <row r="242" spans="1:12" x14ac:dyDescent="0.25">
      <c r="A242" t="s">
        <v>1599</v>
      </c>
      <c r="B242" t="s">
        <v>1600</v>
      </c>
      <c r="C242" t="s">
        <v>908</v>
      </c>
      <c r="D242" t="s">
        <v>26</v>
      </c>
      <c r="E242" t="s">
        <v>597</v>
      </c>
      <c r="F242" t="s">
        <v>645</v>
      </c>
      <c r="G242" t="s">
        <v>1601</v>
      </c>
      <c r="H242" t="s">
        <v>57</v>
      </c>
      <c r="I242" t="s">
        <v>1602</v>
      </c>
      <c r="J242" t="s">
        <v>21</v>
      </c>
      <c r="K242" t="s">
        <v>22</v>
      </c>
      <c r="L242" t="s">
        <v>1603</v>
      </c>
    </row>
    <row r="243" spans="1:12" x14ac:dyDescent="0.25">
      <c r="A243" t="s">
        <v>1604</v>
      </c>
      <c r="B243" t="s">
        <v>1605</v>
      </c>
      <c r="C243" t="s">
        <v>26</v>
      </c>
      <c r="D243" t="s">
        <v>26</v>
      </c>
      <c r="E243" t="s">
        <v>1606</v>
      </c>
      <c r="F243" t="s">
        <v>175</v>
      </c>
      <c r="G243" t="s">
        <v>26</v>
      </c>
      <c r="H243" t="s">
        <v>348</v>
      </c>
      <c r="I243" t="s">
        <v>1607</v>
      </c>
      <c r="J243" t="s">
        <v>21</v>
      </c>
      <c r="K243" t="s">
        <v>22</v>
      </c>
      <c r="L243" t="s">
        <v>1608</v>
      </c>
    </row>
    <row r="244" spans="1:12" x14ac:dyDescent="0.25">
      <c r="A244" t="s">
        <v>1609</v>
      </c>
      <c r="B244" t="s">
        <v>1610</v>
      </c>
      <c r="C244" t="s">
        <v>908</v>
      </c>
      <c r="D244" t="s">
        <v>26</v>
      </c>
      <c r="E244" t="s">
        <v>801</v>
      </c>
      <c r="F244" t="s">
        <v>17</v>
      </c>
      <c r="G244" t="s">
        <v>1611</v>
      </c>
      <c r="H244" t="s">
        <v>473</v>
      </c>
      <c r="I244" t="s">
        <v>1612</v>
      </c>
      <c r="J244" t="s">
        <v>21</v>
      </c>
      <c r="K244" t="s">
        <v>22</v>
      </c>
      <c r="L244" t="s">
        <v>1613</v>
      </c>
    </row>
    <row r="245" spans="1:12" x14ac:dyDescent="0.25">
      <c r="A245" t="s">
        <v>1614</v>
      </c>
      <c r="B245" t="s">
        <v>1615</v>
      </c>
      <c r="C245" t="s">
        <v>794</v>
      </c>
      <c r="D245" t="s">
        <v>1616</v>
      </c>
      <c r="E245" t="s">
        <v>1540</v>
      </c>
      <c r="F245" t="s">
        <v>645</v>
      </c>
      <c r="G245" t="s">
        <v>1617</v>
      </c>
      <c r="H245" t="s">
        <v>328</v>
      </c>
      <c r="I245" t="s">
        <v>1618</v>
      </c>
      <c r="J245" t="s">
        <v>21</v>
      </c>
      <c r="K245" t="s">
        <v>22</v>
      </c>
      <c r="L245" t="s">
        <v>1619</v>
      </c>
    </row>
    <row r="246" spans="1:12" x14ac:dyDescent="0.25">
      <c r="A246" t="s">
        <v>1620</v>
      </c>
      <c r="B246" t="s">
        <v>1621</v>
      </c>
      <c r="C246" t="s">
        <v>574</v>
      </c>
      <c r="D246" t="s">
        <v>1622</v>
      </c>
      <c r="E246" t="s">
        <v>1526</v>
      </c>
      <c r="F246" t="s">
        <v>645</v>
      </c>
      <c r="G246" t="s">
        <v>1623</v>
      </c>
      <c r="H246" t="s">
        <v>276</v>
      </c>
      <c r="I246" t="s">
        <v>1624</v>
      </c>
      <c r="J246" t="s">
        <v>21</v>
      </c>
      <c r="K246" t="s">
        <v>22</v>
      </c>
      <c r="L246" t="s">
        <v>1625</v>
      </c>
    </row>
    <row r="247" spans="1:12" x14ac:dyDescent="0.25">
      <c r="A247" t="s">
        <v>1257</v>
      </c>
      <c r="B247" t="s">
        <v>1258</v>
      </c>
      <c r="C247" t="s">
        <v>26</v>
      </c>
      <c r="D247" t="s">
        <v>1259</v>
      </c>
      <c r="E247" t="s">
        <v>1260</v>
      </c>
      <c r="F247" t="s">
        <v>64</v>
      </c>
      <c r="G247" t="s">
        <v>26</v>
      </c>
      <c r="H247" t="s">
        <v>207</v>
      </c>
      <c r="I247" t="s">
        <v>1261</v>
      </c>
      <c r="J247" t="s">
        <v>21</v>
      </c>
      <c r="K247" t="s">
        <v>22</v>
      </c>
      <c r="L247" t="s">
        <v>1626</v>
      </c>
    </row>
    <row r="248" spans="1:12" x14ac:dyDescent="0.25">
      <c r="A248" t="s">
        <v>1349</v>
      </c>
      <c r="B248" t="s">
        <v>1350</v>
      </c>
      <c r="C248" t="s">
        <v>26</v>
      </c>
      <c r="D248" t="s">
        <v>1351</v>
      </c>
      <c r="E248" t="s">
        <v>1352</v>
      </c>
      <c r="F248" t="s">
        <v>64</v>
      </c>
      <c r="G248" t="s">
        <v>26</v>
      </c>
      <c r="H248" t="s">
        <v>1323</v>
      </c>
      <c r="I248" t="s">
        <v>1353</v>
      </c>
      <c r="J248" t="s">
        <v>21</v>
      </c>
      <c r="K248" t="s">
        <v>22</v>
      </c>
      <c r="L248" t="s">
        <v>1627</v>
      </c>
    </row>
    <row r="249" spans="1:12" x14ac:dyDescent="0.25">
      <c r="A249" t="s">
        <v>1355</v>
      </c>
      <c r="B249" t="s">
        <v>1356</v>
      </c>
      <c r="C249" t="s">
        <v>26</v>
      </c>
      <c r="D249" t="s">
        <v>1357</v>
      </c>
      <c r="E249" t="s">
        <v>1358</v>
      </c>
      <c r="F249" t="s">
        <v>512</v>
      </c>
      <c r="G249" t="s">
        <v>26</v>
      </c>
      <c r="H249" t="s">
        <v>605</v>
      </c>
      <c r="I249" t="s">
        <v>1359</v>
      </c>
      <c r="J249" t="s">
        <v>21</v>
      </c>
      <c r="K249" t="s">
        <v>22</v>
      </c>
      <c r="L249" t="s">
        <v>1628</v>
      </c>
    </row>
    <row r="250" spans="1:12" x14ac:dyDescent="0.25">
      <c r="A250" t="s">
        <v>1381</v>
      </c>
      <c r="B250" t="s">
        <v>1382</v>
      </c>
      <c r="C250" t="s">
        <v>26</v>
      </c>
      <c r="D250" t="s">
        <v>1383</v>
      </c>
      <c r="E250" t="s">
        <v>1384</v>
      </c>
      <c r="F250" t="s">
        <v>64</v>
      </c>
      <c r="G250" t="s">
        <v>26</v>
      </c>
      <c r="H250" t="s">
        <v>19</v>
      </c>
      <c r="I250" t="s">
        <v>1385</v>
      </c>
      <c r="J250" t="s">
        <v>21</v>
      </c>
      <c r="K250" t="s">
        <v>22</v>
      </c>
      <c r="L250" t="s">
        <v>1629</v>
      </c>
    </row>
    <row r="251" spans="1:12" x14ac:dyDescent="0.25">
      <c r="A251" t="s">
        <v>1394</v>
      </c>
      <c r="B251" t="s">
        <v>1395</v>
      </c>
      <c r="C251" t="s">
        <v>26</v>
      </c>
      <c r="D251" t="s">
        <v>26</v>
      </c>
      <c r="E251" t="s">
        <v>1396</v>
      </c>
      <c r="F251" t="s">
        <v>64</v>
      </c>
      <c r="G251" t="s">
        <v>26</v>
      </c>
      <c r="H251" t="s">
        <v>1397</v>
      </c>
      <c r="I251" t="s">
        <v>1398</v>
      </c>
      <c r="J251" t="s">
        <v>21</v>
      </c>
      <c r="K251" t="s">
        <v>22</v>
      </c>
      <c r="L251" t="s">
        <v>1630</v>
      </c>
    </row>
    <row r="252" spans="1:12" x14ac:dyDescent="0.25">
      <c r="A252" t="s">
        <v>1400</v>
      </c>
      <c r="B252" t="s">
        <v>1401</v>
      </c>
      <c r="C252" t="s">
        <v>26</v>
      </c>
      <c r="D252" t="s">
        <v>1402</v>
      </c>
      <c r="E252" t="s">
        <v>1403</v>
      </c>
      <c r="F252" t="s">
        <v>64</v>
      </c>
      <c r="G252" t="s">
        <v>1404</v>
      </c>
      <c r="H252" t="s">
        <v>1405</v>
      </c>
      <c r="I252" t="s">
        <v>1406</v>
      </c>
      <c r="J252" t="s">
        <v>21</v>
      </c>
      <c r="K252" t="s">
        <v>22</v>
      </c>
      <c r="L252" t="s">
        <v>1631</v>
      </c>
    </row>
    <row r="253" spans="1:12" x14ac:dyDescent="0.25">
      <c r="A253" t="s">
        <v>1408</v>
      </c>
      <c r="B253" t="s">
        <v>1409</v>
      </c>
      <c r="C253" t="s">
        <v>1410</v>
      </c>
      <c r="D253" t="s">
        <v>26</v>
      </c>
      <c r="E253" t="s">
        <v>1411</v>
      </c>
      <c r="F253" t="s">
        <v>17</v>
      </c>
      <c r="G253" t="s">
        <v>1412</v>
      </c>
      <c r="H253" t="s">
        <v>1287</v>
      </c>
      <c r="I253" t="s">
        <v>1413</v>
      </c>
      <c r="J253" t="s">
        <v>21</v>
      </c>
      <c r="K253" t="s">
        <v>22</v>
      </c>
      <c r="L253" t="s">
        <v>1632</v>
      </c>
    </row>
    <row r="254" spans="1:12" x14ac:dyDescent="0.25">
      <c r="A254" t="s">
        <v>1421</v>
      </c>
      <c r="B254" t="s">
        <v>1422</v>
      </c>
      <c r="C254" t="s">
        <v>26</v>
      </c>
      <c r="D254" t="s">
        <v>26</v>
      </c>
      <c r="E254" t="s">
        <v>1423</v>
      </c>
      <c r="F254" t="s">
        <v>17</v>
      </c>
      <c r="G254" t="s">
        <v>1424</v>
      </c>
      <c r="H254" t="s">
        <v>348</v>
      </c>
      <c r="I254" t="s">
        <v>1425</v>
      </c>
      <c r="J254" t="s">
        <v>21</v>
      </c>
      <c r="K254" t="s">
        <v>22</v>
      </c>
      <c r="L254" t="s">
        <v>1633</v>
      </c>
    </row>
    <row r="255" spans="1:12" x14ac:dyDescent="0.25">
      <c r="A255" t="s">
        <v>1427</v>
      </c>
      <c r="B255" t="s">
        <v>1428</v>
      </c>
      <c r="C255" t="s">
        <v>26</v>
      </c>
      <c r="D255" t="s">
        <v>26</v>
      </c>
      <c r="E255" t="s">
        <v>1235</v>
      </c>
      <c r="F255" t="s">
        <v>17</v>
      </c>
      <c r="G255" t="s">
        <v>1429</v>
      </c>
      <c r="H255" t="s">
        <v>276</v>
      </c>
      <c r="I255" t="s">
        <v>1430</v>
      </c>
      <c r="J255" t="s">
        <v>21</v>
      </c>
      <c r="K255" t="s">
        <v>22</v>
      </c>
      <c r="L255" t="s">
        <v>1634</v>
      </c>
    </row>
    <row r="256" spans="1:12" x14ac:dyDescent="0.25">
      <c r="A256" t="s">
        <v>1437</v>
      </c>
      <c r="B256" t="s">
        <v>1438</v>
      </c>
      <c r="C256" t="s">
        <v>691</v>
      </c>
      <c r="D256" t="s">
        <v>1439</v>
      </c>
      <c r="E256" t="s">
        <v>1440</v>
      </c>
      <c r="F256" t="s">
        <v>17</v>
      </c>
      <c r="G256" t="s">
        <v>1441</v>
      </c>
      <c r="H256" t="s">
        <v>664</v>
      </c>
      <c r="I256" t="s">
        <v>1442</v>
      </c>
      <c r="J256" t="s">
        <v>21</v>
      </c>
      <c r="K256" t="s">
        <v>22</v>
      </c>
      <c r="L256" t="s">
        <v>1635</v>
      </c>
    </row>
    <row r="257" spans="1:12" x14ac:dyDescent="0.25">
      <c r="A257" t="s">
        <v>1451</v>
      </c>
      <c r="B257" t="s">
        <v>1452</v>
      </c>
      <c r="C257" t="s">
        <v>26</v>
      </c>
      <c r="D257" t="s">
        <v>1453</v>
      </c>
      <c r="E257" t="s">
        <v>1454</v>
      </c>
      <c r="F257" t="s">
        <v>64</v>
      </c>
      <c r="G257" t="s">
        <v>26</v>
      </c>
      <c r="H257" t="s">
        <v>605</v>
      </c>
      <c r="I257" t="s">
        <v>1455</v>
      </c>
      <c r="J257" t="s">
        <v>21</v>
      </c>
      <c r="K257" t="s">
        <v>22</v>
      </c>
      <c r="L257" t="s">
        <v>1636</v>
      </c>
    </row>
    <row r="258" spans="1:12" x14ac:dyDescent="0.25">
      <c r="A258" t="s">
        <v>1457</v>
      </c>
      <c r="B258" t="s">
        <v>1458</v>
      </c>
      <c r="C258" t="s">
        <v>26</v>
      </c>
      <c r="D258" t="s">
        <v>1459</v>
      </c>
      <c r="E258" t="s">
        <v>1460</v>
      </c>
      <c r="F258" t="s">
        <v>175</v>
      </c>
      <c r="G258" t="s">
        <v>1461</v>
      </c>
      <c r="H258" t="s">
        <v>865</v>
      </c>
      <c r="I258" t="s">
        <v>1462</v>
      </c>
      <c r="J258" t="s">
        <v>21</v>
      </c>
      <c r="K258" t="s">
        <v>22</v>
      </c>
      <c r="L258" t="s">
        <v>1637</v>
      </c>
    </row>
    <row r="259" spans="1:12" x14ac:dyDescent="0.25">
      <c r="A259" t="s">
        <v>1464</v>
      </c>
      <c r="B259" t="s">
        <v>1465</v>
      </c>
      <c r="C259" t="s">
        <v>26</v>
      </c>
      <c r="D259" t="s">
        <v>1466</v>
      </c>
      <c r="E259" t="s">
        <v>1467</v>
      </c>
      <c r="F259" t="s">
        <v>17</v>
      </c>
      <c r="G259" t="s">
        <v>1468</v>
      </c>
      <c r="H259" t="s">
        <v>348</v>
      </c>
      <c r="I259" t="s">
        <v>1469</v>
      </c>
      <c r="J259" t="s">
        <v>21</v>
      </c>
      <c r="K259" t="s">
        <v>22</v>
      </c>
      <c r="L259" t="s">
        <v>1638</v>
      </c>
    </row>
    <row r="260" spans="1:12" x14ac:dyDescent="0.25">
      <c r="A260" t="s">
        <v>1477</v>
      </c>
      <c r="B260" t="s">
        <v>1478</v>
      </c>
      <c r="C260" t="s">
        <v>26</v>
      </c>
      <c r="D260" t="s">
        <v>1479</v>
      </c>
      <c r="E260" t="s">
        <v>1480</v>
      </c>
      <c r="F260" t="s">
        <v>175</v>
      </c>
      <c r="G260" t="s">
        <v>1481</v>
      </c>
      <c r="H260" t="s">
        <v>1482</v>
      </c>
      <c r="I260" t="s">
        <v>1483</v>
      </c>
      <c r="J260" t="s">
        <v>21</v>
      </c>
      <c r="K260" t="s">
        <v>22</v>
      </c>
      <c r="L260" t="s">
        <v>1639</v>
      </c>
    </row>
    <row r="261" spans="1:12" x14ac:dyDescent="0.25">
      <c r="A261" t="s">
        <v>1361</v>
      </c>
      <c r="B261" t="s">
        <v>1362</v>
      </c>
      <c r="C261" t="s">
        <v>26</v>
      </c>
      <c r="D261" t="s">
        <v>1363</v>
      </c>
      <c r="E261" t="s">
        <v>1364</v>
      </c>
      <c r="F261" t="s">
        <v>64</v>
      </c>
      <c r="G261" t="s">
        <v>1365</v>
      </c>
      <c r="H261" t="s">
        <v>1266</v>
      </c>
      <c r="I261" t="s">
        <v>1366</v>
      </c>
      <c r="J261" t="s">
        <v>21</v>
      </c>
      <c r="K261" t="s">
        <v>22</v>
      </c>
      <c r="L261" t="s">
        <v>1640</v>
      </c>
    </row>
    <row r="262" spans="1:12" x14ac:dyDescent="0.25">
      <c r="A262" t="s">
        <v>1493</v>
      </c>
      <c r="B262" t="s">
        <v>1494</v>
      </c>
      <c r="C262" t="s">
        <v>26</v>
      </c>
      <c r="D262" t="s">
        <v>26</v>
      </c>
      <c r="E262" t="s">
        <v>1495</v>
      </c>
      <c r="F262" t="s">
        <v>17</v>
      </c>
      <c r="G262" t="s">
        <v>1496</v>
      </c>
      <c r="H262" t="s">
        <v>348</v>
      </c>
      <c r="I262" t="s">
        <v>1497</v>
      </c>
      <c r="J262" t="s">
        <v>21</v>
      </c>
      <c r="K262" t="s">
        <v>22</v>
      </c>
      <c r="L262" t="s">
        <v>1641</v>
      </c>
    </row>
    <row r="263" spans="1:12" x14ac:dyDescent="0.25">
      <c r="A263" t="s">
        <v>1499</v>
      </c>
      <c r="B263" t="s">
        <v>1500</v>
      </c>
      <c r="C263" t="s">
        <v>625</v>
      </c>
      <c r="D263" t="s">
        <v>26</v>
      </c>
      <c r="E263" t="s">
        <v>1501</v>
      </c>
      <c r="F263" t="s">
        <v>645</v>
      </c>
      <c r="G263" t="s">
        <v>1502</v>
      </c>
      <c r="H263" t="s">
        <v>138</v>
      </c>
      <c r="I263" t="s">
        <v>1503</v>
      </c>
      <c r="J263" t="s">
        <v>21</v>
      </c>
      <c r="K263" t="s">
        <v>22</v>
      </c>
      <c r="L263" t="s">
        <v>1642</v>
      </c>
    </row>
    <row r="264" spans="1:12" x14ac:dyDescent="0.25">
      <c r="A264" t="s">
        <v>1516</v>
      </c>
      <c r="B264" t="s">
        <v>1517</v>
      </c>
      <c r="C264" t="s">
        <v>554</v>
      </c>
      <c r="D264" t="s">
        <v>1518</v>
      </c>
      <c r="E264" t="s">
        <v>1519</v>
      </c>
      <c r="F264" t="s">
        <v>17</v>
      </c>
      <c r="G264" t="s">
        <v>1520</v>
      </c>
      <c r="H264" t="s">
        <v>802</v>
      </c>
      <c r="I264" t="s">
        <v>1521</v>
      </c>
      <c r="J264" t="s">
        <v>21</v>
      </c>
      <c r="K264" t="s">
        <v>22</v>
      </c>
      <c r="L264" t="s">
        <v>1643</v>
      </c>
    </row>
    <row r="265" spans="1:12" x14ac:dyDescent="0.25">
      <c r="A265" t="s">
        <v>1530</v>
      </c>
      <c r="B265" t="s">
        <v>1531</v>
      </c>
      <c r="C265" t="s">
        <v>26</v>
      </c>
      <c r="D265" t="s">
        <v>1532</v>
      </c>
      <c r="E265" t="s">
        <v>1533</v>
      </c>
      <c r="F265" t="s">
        <v>64</v>
      </c>
      <c r="G265" t="s">
        <v>1534</v>
      </c>
      <c r="H265" t="s">
        <v>363</v>
      </c>
      <c r="I265" t="s">
        <v>1535</v>
      </c>
      <c r="J265" t="s">
        <v>21</v>
      </c>
      <c r="K265" t="s">
        <v>22</v>
      </c>
      <c r="L265" t="s">
        <v>1644</v>
      </c>
    </row>
    <row r="266" spans="1:12" x14ac:dyDescent="0.25">
      <c r="A266" t="s">
        <v>1545</v>
      </c>
      <c r="B266" t="s">
        <v>1546</v>
      </c>
      <c r="C266" t="s">
        <v>26</v>
      </c>
      <c r="D266" t="s">
        <v>26</v>
      </c>
      <c r="E266" t="s">
        <v>1547</v>
      </c>
      <c r="F266" t="s">
        <v>17</v>
      </c>
      <c r="G266" t="s">
        <v>26</v>
      </c>
      <c r="H266" t="s">
        <v>842</v>
      </c>
      <c r="I266" t="s">
        <v>1548</v>
      </c>
      <c r="J266" t="s">
        <v>21</v>
      </c>
      <c r="K266" t="s">
        <v>22</v>
      </c>
      <c r="L266" t="s">
        <v>1645</v>
      </c>
    </row>
    <row r="267" spans="1:12" x14ac:dyDescent="0.25">
      <c r="A267" t="s">
        <v>1575</v>
      </c>
      <c r="B267" t="s">
        <v>1576</v>
      </c>
      <c r="C267" t="s">
        <v>436</v>
      </c>
      <c r="D267" t="s">
        <v>26</v>
      </c>
      <c r="E267" t="s">
        <v>1577</v>
      </c>
      <c r="F267" t="s">
        <v>17</v>
      </c>
      <c r="G267" t="s">
        <v>1578</v>
      </c>
      <c r="H267" t="s">
        <v>446</v>
      </c>
      <c r="I267" t="s">
        <v>1579</v>
      </c>
      <c r="J267" t="s">
        <v>21</v>
      </c>
      <c r="K267" t="s">
        <v>22</v>
      </c>
      <c r="L267" t="s">
        <v>1646</v>
      </c>
    </row>
    <row r="268" spans="1:12" x14ac:dyDescent="0.25">
      <c r="A268" t="s">
        <v>1581</v>
      </c>
      <c r="B268" t="s">
        <v>1582</v>
      </c>
      <c r="C268" t="s">
        <v>554</v>
      </c>
      <c r="D268" t="s">
        <v>26</v>
      </c>
      <c r="E268" t="s">
        <v>1583</v>
      </c>
      <c r="F268" t="s">
        <v>645</v>
      </c>
      <c r="G268" t="s">
        <v>1584</v>
      </c>
      <c r="H268" t="s">
        <v>207</v>
      </c>
      <c r="I268" t="s">
        <v>1585</v>
      </c>
      <c r="J268" t="s">
        <v>21</v>
      </c>
      <c r="K268" t="s">
        <v>22</v>
      </c>
      <c r="L268" t="s">
        <v>1647</v>
      </c>
    </row>
    <row r="269" spans="1:12" x14ac:dyDescent="0.25">
      <c r="A269" t="s">
        <v>1620</v>
      </c>
      <c r="B269" t="s">
        <v>1621</v>
      </c>
      <c r="C269" t="s">
        <v>574</v>
      </c>
      <c r="D269" t="s">
        <v>1622</v>
      </c>
      <c r="E269" t="s">
        <v>1526</v>
      </c>
      <c r="F269" t="s">
        <v>645</v>
      </c>
      <c r="G269" t="s">
        <v>1623</v>
      </c>
      <c r="H269" t="s">
        <v>276</v>
      </c>
      <c r="I269" t="s">
        <v>1624</v>
      </c>
      <c r="J269" t="s">
        <v>21</v>
      </c>
      <c r="K269" t="s">
        <v>22</v>
      </c>
      <c r="L269" t="s">
        <v>1648</v>
      </c>
    </row>
    <row r="270" spans="1:12" x14ac:dyDescent="0.25">
      <c r="A270" t="s">
        <v>1649</v>
      </c>
      <c r="B270" t="s">
        <v>1650</v>
      </c>
      <c r="C270" t="s">
        <v>114</v>
      </c>
      <c r="D270" t="s">
        <v>26</v>
      </c>
      <c r="E270" t="s">
        <v>1651</v>
      </c>
      <c r="F270" t="s">
        <v>421</v>
      </c>
      <c r="G270" t="s">
        <v>1652</v>
      </c>
      <c r="H270" t="s">
        <v>1266</v>
      </c>
      <c r="I270" t="s">
        <v>1653</v>
      </c>
      <c r="J270" t="s">
        <v>21</v>
      </c>
      <c r="K270" t="s">
        <v>22</v>
      </c>
      <c r="L270" t="s">
        <v>1654</v>
      </c>
    </row>
    <row r="271" spans="1:12" x14ac:dyDescent="0.25">
      <c r="A271" t="s">
        <v>1655</v>
      </c>
      <c r="B271" t="s">
        <v>1656</v>
      </c>
      <c r="C271" t="s">
        <v>26</v>
      </c>
      <c r="D271" t="s">
        <v>26</v>
      </c>
      <c r="E271" t="s">
        <v>1657</v>
      </c>
      <c r="F271" t="s">
        <v>64</v>
      </c>
      <c r="G271" t="s">
        <v>26</v>
      </c>
      <c r="H271" t="s">
        <v>612</v>
      </c>
      <c r="I271" t="s">
        <v>1658</v>
      </c>
      <c r="J271" t="s">
        <v>21</v>
      </c>
      <c r="K271" t="s">
        <v>22</v>
      </c>
      <c r="L271" t="s">
        <v>1659</v>
      </c>
    </row>
    <row r="272" spans="1:12" x14ac:dyDescent="0.25">
      <c r="A272" t="s">
        <v>1660</v>
      </c>
      <c r="B272" t="s">
        <v>1661</v>
      </c>
      <c r="C272" t="s">
        <v>1662</v>
      </c>
      <c r="D272" t="s">
        <v>1663</v>
      </c>
      <c r="E272" t="s">
        <v>1664</v>
      </c>
      <c r="F272" t="s">
        <v>421</v>
      </c>
      <c r="G272" t="s">
        <v>1441</v>
      </c>
      <c r="H272" t="s">
        <v>802</v>
      </c>
      <c r="I272" t="s">
        <v>1665</v>
      </c>
      <c r="J272" t="s">
        <v>21</v>
      </c>
      <c r="K272" t="s">
        <v>22</v>
      </c>
      <c r="L272" t="s">
        <v>1666</v>
      </c>
    </row>
    <row r="273" spans="1:12" x14ac:dyDescent="0.25">
      <c r="A273" t="s">
        <v>1667</v>
      </c>
      <c r="B273" t="s">
        <v>1668</v>
      </c>
      <c r="C273" t="s">
        <v>1487</v>
      </c>
      <c r="D273" t="s">
        <v>1669</v>
      </c>
      <c r="E273" t="s">
        <v>1670</v>
      </c>
      <c r="F273" t="s">
        <v>17</v>
      </c>
      <c r="G273" t="s">
        <v>1671</v>
      </c>
      <c r="H273" t="s">
        <v>1397</v>
      </c>
      <c r="I273" t="s">
        <v>1672</v>
      </c>
      <c r="J273" t="s">
        <v>21</v>
      </c>
      <c r="K273" t="s">
        <v>22</v>
      </c>
      <c r="L273" t="s">
        <v>1673</v>
      </c>
    </row>
    <row r="274" spans="1:12" x14ac:dyDescent="0.25">
      <c r="A274" t="s">
        <v>1674</v>
      </c>
      <c r="B274" t="s">
        <v>1675</v>
      </c>
      <c r="C274" t="s">
        <v>26</v>
      </c>
      <c r="D274" t="s">
        <v>1676</v>
      </c>
      <c r="E274" t="s">
        <v>1677</v>
      </c>
      <c r="F274" t="s">
        <v>64</v>
      </c>
      <c r="G274" t="s">
        <v>1678</v>
      </c>
      <c r="H274" t="s">
        <v>1679</v>
      </c>
      <c r="I274" t="s">
        <v>1680</v>
      </c>
      <c r="J274" t="s">
        <v>21</v>
      </c>
      <c r="K274" t="s">
        <v>22</v>
      </c>
      <c r="L274" t="s">
        <v>1681</v>
      </c>
    </row>
    <row r="275" spans="1:12" x14ac:dyDescent="0.25">
      <c r="A275" t="s">
        <v>1682</v>
      </c>
      <c r="B275" t="s">
        <v>1683</v>
      </c>
      <c r="C275" t="s">
        <v>26</v>
      </c>
      <c r="D275" t="s">
        <v>1684</v>
      </c>
      <c r="E275" t="s">
        <v>1685</v>
      </c>
      <c r="F275" t="s">
        <v>17</v>
      </c>
      <c r="G275" t="s">
        <v>1686</v>
      </c>
      <c r="H275" t="s">
        <v>664</v>
      </c>
      <c r="I275" t="s">
        <v>1687</v>
      </c>
      <c r="J275" t="s">
        <v>21</v>
      </c>
      <c r="K275" t="s">
        <v>22</v>
      </c>
      <c r="L275" t="s">
        <v>1688</v>
      </c>
    </row>
    <row r="276" spans="1:12" x14ac:dyDescent="0.25">
      <c r="A276" t="s">
        <v>1689</v>
      </c>
      <c r="B276" t="s">
        <v>1690</v>
      </c>
      <c r="C276" t="s">
        <v>26</v>
      </c>
      <c r="D276" t="s">
        <v>1691</v>
      </c>
      <c r="E276" t="s">
        <v>1692</v>
      </c>
      <c r="F276" t="s">
        <v>17</v>
      </c>
      <c r="G276" t="s">
        <v>1693</v>
      </c>
      <c r="H276" t="s">
        <v>865</v>
      </c>
      <c r="I276" t="s">
        <v>1694</v>
      </c>
      <c r="J276" t="s">
        <v>21</v>
      </c>
      <c r="K276" t="s">
        <v>22</v>
      </c>
      <c r="L276" t="s">
        <v>1695</v>
      </c>
    </row>
    <row r="277" spans="1:12" x14ac:dyDescent="0.25">
      <c r="A277" t="s">
        <v>1696</v>
      </c>
      <c r="B277" t="s">
        <v>1697</v>
      </c>
      <c r="C277" t="s">
        <v>26</v>
      </c>
      <c r="D277" t="s">
        <v>1698</v>
      </c>
      <c r="E277" t="s">
        <v>1699</v>
      </c>
      <c r="F277" t="s">
        <v>17</v>
      </c>
      <c r="G277" t="s">
        <v>26</v>
      </c>
      <c r="H277" t="s">
        <v>460</v>
      </c>
      <c r="I277" t="s">
        <v>1700</v>
      </c>
      <c r="J277" t="s">
        <v>21</v>
      </c>
      <c r="K277" t="s">
        <v>22</v>
      </c>
      <c r="L277" t="s">
        <v>1701</v>
      </c>
    </row>
    <row r="278" spans="1:12" x14ac:dyDescent="0.25">
      <c r="A278" t="s">
        <v>1702</v>
      </c>
      <c r="B278" t="s">
        <v>1703</v>
      </c>
      <c r="C278" t="s">
        <v>26</v>
      </c>
      <c r="D278" t="s">
        <v>26</v>
      </c>
      <c r="E278" t="s">
        <v>340</v>
      </c>
      <c r="F278" t="s">
        <v>708</v>
      </c>
      <c r="G278" t="s">
        <v>1704</v>
      </c>
      <c r="H278" t="s">
        <v>348</v>
      </c>
      <c r="I278" t="s">
        <v>1705</v>
      </c>
      <c r="J278" t="s">
        <v>21</v>
      </c>
      <c r="K278" t="s">
        <v>22</v>
      </c>
      <c r="L278" t="s">
        <v>1706</v>
      </c>
    </row>
    <row r="279" spans="1:12" x14ac:dyDescent="0.25">
      <c r="A279" t="s">
        <v>1707</v>
      </c>
      <c r="B279" t="s">
        <v>1708</v>
      </c>
      <c r="C279" t="s">
        <v>26</v>
      </c>
      <c r="D279" t="s">
        <v>26</v>
      </c>
      <c r="E279" t="s">
        <v>1709</v>
      </c>
      <c r="F279" t="s">
        <v>645</v>
      </c>
      <c r="G279" t="s">
        <v>1710</v>
      </c>
      <c r="H279" t="s">
        <v>717</v>
      </c>
      <c r="I279" t="s">
        <v>1711</v>
      </c>
      <c r="J279" t="s">
        <v>21</v>
      </c>
      <c r="K279" t="s">
        <v>22</v>
      </c>
      <c r="L279" t="s">
        <v>1712</v>
      </c>
    </row>
    <row r="280" spans="1:12" x14ac:dyDescent="0.25">
      <c r="A280" t="s">
        <v>1713</v>
      </c>
      <c r="B280" t="s">
        <v>1714</v>
      </c>
      <c r="C280" t="s">
        <v>259</v>
      </c>
      <c r="D280" t="s">
        <v>26</v>
      </c>
      <c r="E280" t="s">
        <v>1651</v>
      </c>
      <c r="F280" t="s">
        <v>17</v>
      </c>
      <c r="G280" t="s">
        <v>1715</v>
      </c>
      <c r="H280" t="s">
        <v>1716</v>
      </c>
      <c r="I280" t="s">
        <v>1717</v>
      </c>
      <c r="J280" t="s">
        <v>21</v>
      </c>
      <c r="K280" t="s">
        <v>22</v>
      </c>
      <c r="L280" t="s">
        <v>1718</v>
      </c>
    </row>
    <row r="281" spans="1:12" x14ac:dyDescent="0.25">
      <c r="A281" t="s">
        <v>1719</v>
      </c>
      <c r="B281" t="s">
        <v>1720</v>
      </c>
      <c r="C281" t="s">
        <v>26</v>
      </c>
      <c r="D281" t="s">
        <v>1721</v>
      </c>
      <c r="E281" t="s">
        <v>1390</v>
      </c>
      <c r="F281" t="s">
        <v>64</v>
      </c>
      <c r="G281" t="s">
        <v>1722</v>
      </c>
      <c r="H281" t="s">
        <v>372</v>
      </c>
      <c r="I281" t="s">
        <v>1723</v>
      </c>
      <c r="J281" t="s">
        <v>21</v>
      </c>
      <c r="K281" t="s">
        <v>22</v>
      </c>
      <c r="L281" t="s">
        <v>1724</v>
      </c>
    </row>
    <row r="282" spans="1:12" x14ac:dyDescent="0.25">
      <c r="A282" t="s">
        <v>1725</v>
      </c>
      <c r="B282" t="s">
        <v>1726</v>
      </c>
      <c r="C282" t="s">
        <v>26</v>
      </c>
      <c r="D282" t="s">
        <v>26</v>
      </c>
      <c r="E282" t="s">
        <v>1727</v>
      </c>
      <c r="F282" t="s">
        <v>64</v>
      </c>
      <c r="G282" t="s">
        <v>26</v>
      </c>
      <c r="H282" t="s">
        <v>363</v>
      </c>
      <c r="I282" t="s">
        <v>1728</v>
      </c>
      <c r="J282" t="s">
        <v>21</v>
      </c>
      <c r="K282" t="s">
        <v>22</v>
      </c>
      <c r="L282" t="s">
        <v>1729</v>
      </c>
    </row>
    <row r="283" spans="1:12" x14ac:dyDescent="0.25">
      <c r="A283" t="s">
        <v>1730</v>
      </c>
      <c r="B283" t="s">
        <v>1731</v>
      </c>
      <c r="C283" t="s">
        <v>26</v>
      </c>
      <c r="D283" t="s">
        <v>26</v>
      </c>
      <c r="E283" t="s">
        <v>1732</v>
      </c>
      <c r="F283" t="s">
        <v>64</v>
      </c>
      <c r="G283" t="s">
        <v>26</v>
      </c>
      <c r="H283" t="s">
        <v>348</v>
      </c>
      <c r="I283" t="s">
        <v>1733</v>
      </c>
      <c r="J283" t="s">
        <v>21</v>
      </c>
      <c r="K283" t="s">
        <v>22</v>
      </c>
      <c r="L283" t="s">
        <v>1734</v>
      </c>
    </row>
    <row r="284" spans="1:12" x14ac:dyDescent="0.25">
      <c r="A284" t="s">
        <v>1735</v>
      </c>
      <c r="B284" t="s">
        <v>1736</v>
      </c>
      <c r="C284" t="s">
        <v>26</v>
      </c>
      <c r="D284" t="s">
        <v>1737</v>
      </c>
      <c r="E284" t="s">
        <v>1066</v>
      </c>
      <c r="F284" t="s">
        <v>252</v>
      </c>
      <c r="G284" t="s">
        <v>26</v>
      </c>
      <c r="H284" t="s">
        <v>348</v>
      </c>
      <c r="I284" t="s">
        <v>1738</v>
      </c>
      <c r="J284" t="s">
        <v>21</v>
      </c>
      <c r="K284" t="s">
        <v>22</v>
      </c>
      <c r="L284" t="s">
        <v>1739</v>
      </c>
    </row>
    <row r="285" spans="1:12" x14ac:dyDescent="0.25">
      <c r="A285" t="s">
        <v>1740</v>
      </c>
      <c r="B285" t="s">
        <v>1741</v>
      </c>
      <c r="C285" t="s">
        <v>1487</v>
      </c>
      <c r="D285" t="s">
        <v>26</v>
      </c>
      <c r="E285" t="s">
        <v>1742</v>
      </c>
      <c r="F285" t="s">
        <v>17</v>
      </c>
      <c r="G285" t="s">
        <v>1743</v>
      </c>
      <c r="H285" t="s">
        <v>612</v>
      </c>
      <c r="I285" t="s">
        <v>1744</v>
      </c>
      <c r="J285" t="s">
        <v>21</v>
      </c>
      <c r="K285" t="s">
        <v>22</v>
      </c>
      <c r="L285" t="s">
        <v>1745</v>
      </c>
    </row>
    <row r="286" spans="1:12" x14ac:dyDescent="0.25">
      <c r="A286" t="s">
        <v>1746</v>
      </c>
      <c r="B286" t="s">
        <v>1747</v>
      </c>
      <c r="C286" t="s">
        <v>26</v>
      </c>
      <c r="D286" t="s">
        <v>1748</v>
      </c>
      <c r="E286" t="s">
        <v>1749</v>
      </c>
      <c r="F286" t="s">
        <v>64</v>
      </c>
      <c r="G286" t="s">
        <v>1750</v>
      </c>
      <c r="H286" t="s">
        <v>865</v>
      </c>
      <c r="I286" t="s">
        <v>1751</v>
      </c>
      <c r="J286" t="s">
        <v>21</v>
      </c>
      <c r="K286" t="s">
        <v>22</v>
      </c>
      <c r="L286" t="s">
        <v>1752</v>
      </c>
    </row>
    <row r="287" spans="1:12" x14ac:dyDescent="0.25">
      <c r="A287" t="s">
        <v>1753</v>
      </c>
      <c r="B287" t="s">
        <v>1754</v>
      </c>
      <c r="C287" t="s">
        <v>26</v>
      </c>
      <c r="D287" t="s">
        <v>1755</v>
      </c>
      <c r="E287" t="s">
        <v>1396</v>
      </c>
      <c r="F287" t="s">
        <v>64</v>
      </c>
      <c r="G287" t="s">
        <v>26</v>
      </c>
      <c r="H287" t="s">
        <v>239</v>
      </c>
      <c r="I287" t="s">
        <v>1756</v>
      </c>
      <c r="J287" t="s">
        <v>21</v>
      </c>
      <c r="K287" t="s">
        <v>22</v>
      </c>
      <c r="L287" t="s">
        <v>1757</v>
      </c>
    </row>
    <row r="288" spans="1:12" x14ac:dyDescent="0.25">
      <c r="A288" t="s">
        <v>1758</v>
      </c>
      <c r="B288" t="s">
        <v>1759</v>
      </c>
      <c r="C288" t="s">
        <v>1760</v>
      </c>
      <c r="D288" t="s">
        <v>1761</v>
      </c>
      <c r="E288" t="s">
        <v>1762</v>
      </c>
      <c r="F288" t="s">
        <v>252</v>
      </c>
      <c r="G288" t="s">
        <v>26</v>
      </c>
      <c r="H288" t="s">
        <v>499</v>
      </c>
      <c r="I288" t="s">
        <v>1763</v>
      </c>
      <c r="J288" t="s">
        <v>21</v>
      </c>
      <c r="K288" t="s">
        <v>22</v>
      </c>
      <c r="L288" t="s">
        <v>1764</v>
      </c>
    </row>
    <row r="289" spans="1:12" x14ac:dyDescent="0.25">
      <c r="A289" t="s">
        <v>1765</v>
      </c>
      <c r="B289" t="s">
        <v>1766</v>
      </c>
      <c r="C289" t="s">
        <v>625</v>
      </c>
      <c r="D289" t="s">
        <v>1767</v>
      </c>
      <c r="E289" t="s">
        <v>877</v>
      </c>
      <c r="F289" t="s">
        <v>283</v>
      </c>
      <c r="G289" t="s">
        <v>1768</v>
      </c>
      <c r="H289" t="s">
        <v>1146</v>
      </c>
      <c r="I289" t="s">
        <v>1769</v>
      </c>
      <c r="J289" t="s">
        <v>21</v>
      </c>
      <c r="K289" t="s">
        <v>22</v>
      </c>
      <c r="L289" t="s">
        <v>1770</v>
      </c>
    </row>
    <row r="290" spans="1:12" x14ac:dyDescent="0.25">
      <c r="A290" t="s">
        <v>1771</v>
      </c>
      <c r="B290" t="s">
        <v>1772</v>
      </c>
      <c r="C290" t="s">
        <v>77</v>
      </c>
      <c r="D290" t="s">
        <v>1773</v>
      </c>
      <c r="E290" t="s">
        <v>1595</v>
      </c>
      <c r="F290" t="s">
        <v>17</v>
      </c>
      <c r="G290" t="s">
        <v>1774</v>
      </c>
      <c r="H290" t="s">
        <v>89</v>
      </c>
      <c r="I290" t="s">
        <v>1775</v>
      </c>
      <c r="J290" t="s">
        <v>21</v>
      </c>
      <c r="K290" t="s">
        <v>22</v>
      </c>
      <c r="L290" t="s">
        <v>1776</v>
      </c>
    </row>
    <row r="291" spans="1:12" x14ac:dyDescent="0.25">
      <c r="A291" t="s">
        <v>1777</v>
      </c>
      <c r="B291" t="s">
        <v>1778</v>
      </c>
      <c r="C291" t="s">
        <v>26</v>
      </c>
      <c r="D291" t="s">
        <v>26</v>
      </c>
      <c r="E291" t="s">
        <v>1396</v>
      </c>
      <c r="F291" t="s">
        <v>64</v>
      </c>
      <c r="G291" t="s">
        <v>26</v>
      </c>
      <c r="H291" t="s">
        <v>239</v>
      </c>
      <c r="I291" t="s">
        <v>1779</v>
      </c>
      <c r="J291" t="s">
        <v>21</v>
      </c>
      <c r="K291" t="s">
        <v>22</v>
      </c>
      <c r="L291" t="s">
        <v>1780</v>
      </c>
    </row>
    <row r="292" spans="1:12" x14ac:dyDescent="0.25">
      <c r="A292" t="s">
        <v>1781</v>
      </c>
      <c r="B292" t="s">
        <v>1782</v>
      </c>
      <c r="C292" t="s">
        <v>26</v>
      </c>
      <c r="D292" t="s">
        <v>26</v>
      </c>
      <c r="E292" t="s">
        <v>1783</v>
      </c>
      <c r="F292" t="s">
        <v>64</v>
      </c>
      <c r="G292" t="s">
        <v>26</v>
      </c>
      <c r="H292" t="s">
        <v>57</v>
      </c>
      <c r="I292" t="s">
        <v>1784</v>
      </c>
      <c r="J292" t="s">
        <v>21</v>
      </c>
      <c r="K292" t="s">
        <v>22</v>
      </c>
      <c r="L292" t="s">
        <v>1785</v>
      </c>
    </row>
    <row r="293" spans="1:12" x14ac:dyDescent="0.25">
      <c r="A293" t="s">
        <v>1786</v>
      </c>
      <c r="B293" t="s">
        <v>1787</v>
      </c>
      <c r="C293" t="s">
        <v>35</v>
      </c>
      <c r="D293" t="s">
        <v>26</v>
      </c>
      <c r="E293" t="s">
        <v>1788</v>
      </c>
      <c r="F293" t="s">
        <v>645</v>
      </c>
      <c r="G293" t="s">
        <v>1789</v>
      </c>
      <c r="H293" t="s">
        <v>842</v>
      </c>
      <c r="I293" t="s">
        <v>1790</v>
      </c>
      <c r="J293" t="s">
        <v>21</v>
      </c>
      <c r="K293" t="s">
        <v>22</v>
      </c>
      <c r="L293" t="s">
        <v>1791</v>
      </c>
    </row>
    <row r="294" spans="1:12" x14ac:dyDescent="0.25">
      <c r="A294" t="s">
        <v>1792</v>
      </c>
      <c r="B294" t="s">
        <v>1793</v>
      </c>
      <c r="C294" t="s">
        <v>26</v>
      </c>
      <c r="D294" t="s">
        <v>1794</v>
      </c>
      <c r="E294" t="s">
        <v>1795</v>
      </c>
      <c r="F294" t="s">
        <v>17</v>
      </c>
      <c r="G294" t="s">
        <v>1796</v>
      </c>
      <c r="H294" t="s">
        <v>960</v>
      </c>
      <c r="I294" t="s">
        <v>1797</v>
      </c>
      <c r="J294" t="s">
        <v>21</v>
      </c>
      <c r="K294" t="s">
        <v>22</v>
      </c>
      <c r="L294" t="s">
        <v>1798</v>
      </c>
    </row>
    <row r="295" spans="1:12" x14ac:dyDescent="0.25">
      <c r="A295" t="s">
        <v>1799</v>
      </c>
      <c r="B295" t="s">
        <v>1800</v>
      </c>
      <c r="C295" t="s">
        <v>26</v>
      </c>
      <c r="D295" t="s">
        <v>1801</v>
      </c>
      <c r="E295" t="s">
        <v>1732</v>
      </c>
      <c r="F295" t="s">
        <v>17</v>
      </c>
      <c r="G295" t="s">
        <v>1802</v>
      </c>
      <c r="H295" t="s">
        <v>254</v>
      </c>
      <c r="I295" t="s">
        <v>1803</v>
      </c>
      <c r="J295" t="s">
        <v>21</v>
      </c>
      <c r="K295" t="s">
        <v>22</v>
      </c>
      <c r="L295" t="s">
        <v>1804</v>
      </c>
    </row>
    <row r="296" spans="1:12" x14ac:dyDescent="0.25">
      <c r="A296" t="s">
        <v>1805</v>
      </c>
      <c r="B296" t="s">
        <v>1806</v>
      </c>
      <c r="C296" t="s">
        <v>26</v>
      </c>
      <c r="D296" t="s">
        <v>1807</v>
      </c>
      <c r="E296" t="s">
        <v>1808</v>
      </c>
      <c r="F296" t="s">
        <v>17</v>
      </c>
      <c r="G296" t="s">
        <v>1809</v>
      </c>
      <c r="H296" t="s">
        <v>659</v>
      </c>
      <c r="I296" t="s">
        <v>1810</v>
      </c>
      <c r="J296" t="s">
        <v>21</v>
      </c>
      <c r="K296" t="s">
        <v>22</v>
      </c>
      <c r="L296" t="s">
        <v>1811</v>
      </c>
    </row>
    <row r="297" spans="1:12" x14ac:dyDescent="0.25">
      <c r="A297" t="s">
        <v>1812</v>
      </c>
      <c r="B297" t="s">
        <v>1813</v>
      </c>
      <c r="C297" t="s">
        <v>182</v>
      </c>
      <c r="D297" t="s">
        <v>26</v>
      </c>
      <c r="E297" t="s">
        <v>1131</v>
      </c>
      <c r="F297" t="s">
        <v>645</v>
      </c>
      <c r="G297" t="s">
        <v>1814</v>
      </c>
      <c r="H297" t="s">
        <v>207</v>
      </c>
      <c r="I297" t="s">
        <v>1815</v>
      </c>
      <c r="J297" t="s">
        <v>21</v>
      </c>
      <c r="K297" t="s">
        <v>22</v>
      </c>
      <c r="L297" t="s">
        <v>1816</v>
      </c>
    </row>
    <row r="298" spans="1:12" x14ac:dyDescent="0.25">
      <c r="A298" t="s">
        <v>1817</v>
      </c>
      <c r="B298" t="s">
        <v>1818</v>
      </c>
      <c r="C298" t="s">
        <v>85</v>
      </c>
      <c r="D298" t="s">
        <v>26</v>
      </c>
      <c r="E298" t="s">
        <v>1819</v>
      </c>
      <c r="F298" t="s">
        <v>17</v>
      </c>
      <c r="G298" t="s">
        <v>1820</v>
      </c>
      <c r="H298" t="s">
        <v>439</v>
      </c>
      <c r="I298" t="s">
        <v>1821</v>
      </c>
      <c r="J298" t="s">
        <v>21</v>
      </c>
      <c r="K298" t="s">
        <v>22</v>
      </c>
      <c r="L298" t="s">
        <v>1822</v>
      </c>
    </row>
    <row r="299" spans="1:12" x14ac:dyDescent="0.25">
      <c r="A299" t="s">
        <v>1823</v>
      </c>
      <c r="B299" t="s">
        <v>1824</v>
      </c>
      <c r="C299" t="s">
        <v>574</v>
      </c>
      <c r="D299" t="s">
        <v>26</v>
      </c>
      <c r="E299" t="s">
        <v>1825</v>
      </c>
      <c r="F299" t="s">
        <v>715</v>
      </c>
      <c r="G299" t="s">
        <v>1826</v>
      </c>
      <c r="H299" t="s">
        <v>89</v>
      </c>
      <c r="I299" t="s">
        <v>1827</v>
      </c>
      <c r="J299" t="s">
        <v>21</v>
      </c>
      <c r="K299" t="s">
        <v>22</v>
      </c>
      <c r="L299" t="s">
        <v>1828</v>
      </c>
    </row>
    <row r="300" spans="1:12" x14ac:dyDescent="0.25">
      <c r="A300" t="s">
        <v>1829</v>
      </c>
      <c r="B300" t="s">
        <v>1830</v>
      </c>
      <c r="C300" t="s">
        <v>26</v>
      </c>
      <c r="D300" t="s">
        <v>26</v>
      </c>
      <c r="E300" t="s">
        <v>1831</v>
      </c>
      <c r="F300" t="s">
        <v>64</v>
      </c>
      <c r="G300" t="s">
        <v>26</v>
      </c>
      <c r="H300" t="s">
        <v>65</v>
      </c>
      <c r="I300" t="s">
        <v>1832</v>
      </c>
      <c r="J300" t="s">
        <v>21</v>
      </c>
      <c r="K300" t="s">
        <v>22</v>
      </c>
      <c r="L300" t="s">
        <v>1833</v>
      </c>
    </row>
    <row r="301" spans="1:12" x14ac:dyDescent="0.25">
      <c r="A301" t="s">
        <v>1834</v>
      </c>
      <c r="B301" t="s">
        <v>1835</v>
      </c>
      <c r="C301" t="s">
        <v>368</v>
      </c>
      <c r="D301" t="s">
        <v>26</v>
      </c>
      <c r="E301" t="s">
        <v>1836</v>
      </c>
      <c r="F301" t="s">
        <v>17</v>
      </c>
      <c r="G301" t="s">
        <v>1837</v>
      </c>
      <c r="H301" t="s">
        <v>439</v>
      </c>
      <c r="I301" t="s">
        <v>1838</v>
      </c>
      <c r="J301" t="s">
        <v>21</v>
      </c>
      <c r="K301" t="s">
        <v>22</v>
      </c>
      <c r="L301" t="s">
        <v>1839</v>
      </c>
    </row>
    <row r="302" spans="1:12" x14ac:dyDescent="0.25">
      <c r="A302" t="s">
        <v>1840</v>
      </c>
      <c r="B302" t="s">
        <v>1841</v>
      </c>
      <c r="C302" t="s">
        <v>26</v>
      </c>
      <c r="D302" t="s">
        <v>1842</v>
      </c>
      <c r="E302" t="s">
        <v>1843</v>
      </c>
      <c r="F302" t="s">
        <v>64</v>
      </c>
      <c r="G302" t="s">
        <v>1844</v>
      </c>
      <c r="H302" t="s">
        <v>612</v>
      </c>
      <c r="I302" t="s">
        <v>1845</v>
      </c>
      <c r="J302" t="s">
        <v>21</v>
      </c>
      <c r="K302" t="s">
        <v>22</v>
      </c>
      <c r="L302" t="s">
        <v>1846</v>
      </c>
    </row>
    <row r="303" spans="1:12" x14ac:dyDescent="0.25">
      <c r="A303" t="s">
        <v>1847</v>
      </c>
      <c r="B303" t="s">
        <v>1848</v>
      </c>
      <c r="C303" t="s">
        <v>26</v>
      </c>
      <c r="D303" t="s">
        <v>1849</v>
      </c>
      <c r="E303" t="s">
        <v>1850</v>
      </c>
      <c r="F303" t="s">
        <v>715</v>
      </c>
      <c r="G303" t="s">
        <v>1851</v>
      </c>
      <c r="H303" t="s">
        <v>223</v>
      </c>
      <c r="I303" t="s">
        <v>1852</v>
      </c>
      <c r="J303" t="s">
        <v>21</v>
      </c>
      <c r="K303" t="s">
        <v>22</v>
      </c>
      <c r="L303" t="s">
        <v>1853</v>
      </c>
    </row>
    <row r="304" spans="1:12" x14ac:dyDescent="0.25">
      <c r="A304" t="s">
        <v>1854</v>
      </c>
      <c r="B304" t="s">
        <v>1855</v>
      </c>
      <c r="C304" t="s">
        <v>1487</v>
      </c>
      <c r="D304" t="s">
        <v>1856</v>
      </c>
      <c r="E304" t="s">
        <v>1106</v>
      </c>
      <c r="F304" t="s">
        <v>645</v>
      </c>
      <c r="G304" t="s">
        <v>1857</v>
      </c>
      <c r="H304" t="s">
        <v>48</v>
      </c>
      <c r="I304" t="s">
        <v>1858</v>
      </c>
      <c r="J304" t="s">
        <v>21</v>
      </c>
      <c r="K304" t="s">
        <v>22</v>
      </c>
      <c r="L304" t="s">
        <v>1859</v>
      </c>
    </row>
    <row r="305" spans="1:12" x14ac:dyDescent="0.25">
      <c r="A305" t="s">
        <v>1860</v>
      </c>
      <c r="B305" t="s">
        <v>1861</v>
      </c>
      <c r="C305" t="s">
        <v>309</v>
      </c>
      <c r="D305" t="s">
        <v>26</v>
      </c>
      <c r="E305" t="s">
        <v>1862</v>
      </c>
      <c r="F305" t="s">
        <v>17</v>
      </c>
      <c r="G305" t="s">
        <v>1863</v>
      </c>
      <c r="H305" t="s">
        <v>239</v>
      </c>
      <c r="I305" t="s">
        <v>1864</v>
      </c>
      <c r="J305" t="s">
        <v>21</v>
      </c>
      <c r="K305" t="s">
        <v>22</v>
      </c>
      <c r="L305" t="s">
        <v>1865</v>
      </c>
    </row>
    <row r="306" spans="1:12" x14ac:dyDescent="0.25">
      <c r="A306" t="s">
        <v>1866</v>
      </c>
      <c r="B306" t="s">
        <v>1867</v>
      </c>
      <c r="C306" t="s">
        <v>323</v>
      </c>
      <c r="D306" t="s">
        <v>26</v>
      </c>
      <c r="E306" t="s">
        <v>1868</v>
      </c>
      <c r="F306" t="s">
        <v>17</v>
      </c>
      <c r="G306" t="s">
        <v>1869</v>
      </c>
      <c r="H306" t="s">
        <v>1146</v>
      </c>
      <c r="I306" t="s">
        <v>1870</v>
      </c>
      <c r="J306" t="s">
        <v>21</v>
      </c>
      <c r="K306" t="s">
        <v>22</v>
      </c>
      <c r="L306" t="s">
        <v>1871</v>
      </c>
    </row>
    <row r="307" spans="1:12" x14ac:dyDescent="0.25">
      <c r="A307" t="s">
        <v>1872</v>
      </c>
      <c r="B307" t="s">
        <v>1873</v>
      </c>
      <c r="C307" t="s">
        <v>77</v>
      </c>
      <c r="D307" t="s">
        <v>26</v>
      </c>
      <c r="E307" t="s">
        <v>1314</v>
      </c>
      <c r="F307" t="s">
        <v>645</v>
      </c>
      <c r="G307" t="s">
        <v>1874</v>
      </c>
      <c r="H307" t="s">
        <v>541</v>
      </c>
      <c r="I307" t="s">
        <v>1875</v>
      </c>
      <c r="J307" t="s">
        <v>21</v>
      </c>
      <c r="K307" t="s">
        <v>22</v>
      </c>
      <c r="L307" t="s">
        <v>1876</v>
      </c>
    </row>
    <row r="308" spans="1:12" x14ac:dyDescent="0.25">
      <c r="A308" t="s">
        <v>1877</v>
      </c>
      <c r="B308" t="s">
        <v>1878</v>
      </c>
      <c r="C308" t="s">
        <v>524</v>
      </c>
      <c r="D308" t="s">
        <v>26</v>
      </c>
      <c r="E308" t="s">
        <v>1066</v>
      </c>
      <c r="F308" t="s">
        <v>175</v>
      </c>
      <c r="G308" t="s">
        <v>1879</v>
      </c>
      <c r="H308" t="s">
        <v>1880</v>
      </c>
      <c r="I308" t="s">
        <v>1881</v>
      </c>
      <c r="J308" t="s">
        <v>21</v>
      </c>
      <c r="K308" t="s">
        <v>22</v>
      </c>
      <c r="L308" t="s">
        <v>1882</v>
      </c>
    </row>
    <row r="309" spans="1:12" x14ac:dyDescent="0.25">
      <c r="A309" t="s">
        <v>1883</v>
      </c>
      <c r="B309" t="s">
        <v>1884</v>
      </c>
      <c r="C309" t="s">
        <v>26</v>
      </c>
      <c r="D309" t="s">
        <v>1885</v>
      </c>
      <c r="E309" t="s">
        <v>1886</v>
      </c>
      <c r="F309" t="s">
        <v>64</v>
      </c>
      <c r="G309" t="s">
        <v>1887</v>
      </c>
      <c r="H309" t="s">
        <v>72</v>
      </c>
      <c r="I309" t="s">
        <v>1888</v>
      </c>
      <c r="J309" t="s">
        <v>21</v>
      </c>
      <c r="K309" t="s">
        <v>22</v>
      </c>
      <c r="L309" t="s">
        <v>1889</v>
      </c>
    </row>
    <row r="310" spans="1:12" x14ac:dyDescent="0.25">
      <c r="A310" t="s">
        <v>1890</v>
      </c>
      <c r="B310" t="s">
        <v>1891</v>
      </c>
      <c r="C310" t="s">
        <v>524</v>
      </c>
      <c r="D310" t="s">
        <v>1892</v>
      </c>
      <c r="E310" t="s">
        <v>1893</v>
      </c>
      <c r="F310" t="s">
        <v>17</v>
      </c>
      <c r="G310" t="s">
        <v>1894</v>
      </c>
      <c r="H310" t="s">
        <v>1895</v>
      </c>
      <c r="I310" t="s">
        <v>1896</v>
      </c>
      <c r="J310" t="s">
        <v>21</v>
      </c>
      <c r="K310" t="s">
        <v>22</v>
      </c>
      <c r="L310" t="s">
        <v>1897</v>
      </c>
    </row>
    <row r="311" spans="1:12" x14ac:dyDescent="0.25">
      <c r="A311" t="s">
        <v>1898</v>
      </c>
      <c r="B311" t="s">
        <v>1899</v>
      </c>
      <c r="C311" t="s">
        <v>26</v>
      </c>
      <c r="D311" t="s">
        <v>26</v>
      </c>
      <c r="E311" t="s">
        <v>1732</v>
      </c>
      <c r="F311" t="s">
        <v>64</v>
      </c>
      <c r="G311" t="s">
        <v>1900</v>
      </c>
      <c r="H311" t="s">
        <v>348</v>
      </c>
      <c r="I311" t="s">
        <v>1901</v>
      </c>
      <c r="J311" t="s">
        <v>21</v>
      </c>
      <c r="K311" t="s">
        <v>22</v>
      </c>
      <c r="L311" t="s">
        <v>1902</v>
      </c>
    </row>
    <row r="312" spans="1:12" x14ac:dyDescent="0.25">
      <c r="A312" t="s">
        <v>1903</v>
      </c>
      <c r="B312" t="s">
        <v>1904</v>
      </c>
      <c r="C312" t="s">
        <v>691</v>
      </c>
      <c r="D312" t="s">
        <v>26</v>
      </c>
      <c r="E312" t="s">
        <v>1905</v>
      </c>
      <c r="F312" t="s">
        <v>17</v>
      </c>
      <c r="G312" t="s">
        <v>1906</v>
      </c>
      <c r="H312" t="s">
        <v>842</v>
      </c>
      <c r="I312" t="s">
        <v>1907</v>
      </c>
      <c r="J312" t="s">
        <v>21</v>
      </c>
      <c r="K312" t="s">
        <v>22</v>
      </c>
      <c r="L312" t="s">
        <v>1908</v>
      </c>
    </row>
    <row r="313" spans="1:12" x14ac:dyDescent="0.25">
      <c r="A313" t="s">
        <v>1909</v>
      </c>
      <c r="B313" t="s">
        <v>1910</v>
      </c>
      <c r="C313" t="s">
        <v>26</v>
      </c>
      <c r="D313" t="s">
        <v>26</v>
      </c>
      <c r="E313" t="s">
        <v>1911</v>
      </c>
      <c r="F313" t="s">
        <v>64</v>
      </c>
      <c r="G313" t="s">
        <v>26</v>
      </c>
      <c r="H313" t="s">
        <v>348</v>
      </c>
      <c r="I313" t="s">
        <v>1912</v>
      </c>
      <c r="J313" t="s">
        <v>21</v>
      </c>
      <c r="K313" t="s">
        <v>22</v>
      </c>
      <c r="L313" t="s">
        <v>1913</v>
      </c>
    </row>
    <row r="314" spans="1:12" x14ac:dyDescent="0.25">
      <c r="A314" t="s">
        <v>1914</v>
      </c>
      <c r="B314" t="s">
        <v>1915</v>
      </c>
      <c r="C314" t="s">
        <v>26</v>
      </c>
      <c r="D314" t="s">
        <v>26</v>
      </c>
      <c r="E314" t="s">
        <v>1916</v>
      </c>
      <c r="F314" t="s">
        <v>17</v>
      </c>
      <c r="G314" t="s">
        <v>26</v>
      </c>
      <c r="H314" t="s">
        <v>348</v>
      </c>
      <c r="I314" t="s">
        <v>1917</v>
      </c>
      <c r="J314" t="s">
        <v>21</v>
      </c>
      <c r="K314" t="s">
        <v>22</v>
      </c>
      <c r="L314" t="s">
        <v>1918</v>
      </c>
    </row>
    <row r="315" spans="1:12" x14ac:dyDescent="0.25">
      <c r="A315" t="s">
        <v>1919</v>
      </c>
      <c r="B315" t="s">
        <v>1920</v>
      </c>
      <c r="C315" t="s">
        <v>26</v>
      </c>
      <c r="D315" t="s">
        <v>26</v>
      </c>
      <c r="E315" t="s">
        <v>1921</v>
      </c>
      <c r="F315" t="s">
        <v>64</v>
      </c>
      <c r="G315" t="s">
        <v>26</v>
      </c>
      <c r="H315" t="s">
        <v>239</v>
      </c>
      <c r="I315" t="s">
        <v>1922</v>
      </c>
      <c r="J315" t="s">
        <v>21</v>
      </c>
      <c r="K315" t="s">
        <v>22</v>
      </c>
      <c r="L315" t="s">
        <v>1923</v>
      </c>
    </row>
    <row r="316" spans="1:12" x14ac:dyDescent="0.25">
      <c r="A316" t="s">
        <v>1924</v>
      </c>
      <c r="B316" t="s">
        <v>1925</v>
      </c>
      <c r="C316" t="s">
        <v>617</v>
      </c>
      <c r="D316" t="s">
        <v>1926</v>
      </c>
      <c r="E316" t="s">
        <v>1927</v>
      </c>
      <c r="F316" t="s">
        <v>715</v>
      </c>
      <c r="G316" t="s">
        <v>1928</v>
      </c>
      <c r="H316" t="s">
        <v>446</v>
      </c>
      <c r="I316" t="s">
        <v>1929</v>
      </c>
      <c r="J316" t="s">
        <v>21</v>
      </c>
      <c r="K316" t="s">
        <v>22</v>
      </c>
      <c r="L316" t="s">
        <v>1930</v>
      </c>
    </row>
    <row r="317" spans="1:12" x14ac:dyDescent="0.25">
      <c r="A317" t="s">
        <v>1931</v>
      </c>
      <c r="B317" t="s">
        <v>1932</v>
      </c>
      <c r="C317" t="s">
        <v>26</v>
      </c>
      <c r="D317" t="s">
        <v>1933</v>
      </c>
      <c r="E317" t="s">
        <v>1732</v>
      </c>
      <c r="F317" t="s">
        <v>64</v>
      </c>
      <c r="G317" t="s">
        <v>1934</v>
      </c>
      <c r="H317" t="s">
        <v>348</v>
      </c>
      <c r="I317" t="s">
        <v>1935</v>
      </c>
      <c r="J317" t="s">
        <v>21</v>
      </c>
      <c r="K317" t="s">
        <v>22</v>
      </c>
      <c r="L317" t="s">
        <v>1936</v>
      </c>
    </row>
    <row r="318" spans="1:12" x14ac:dyDescent="0.25">
      <c r="A318" t="s">
        <v>1937</v>
      </c>
      <c r="B318" t="s">
        <v>1938</v>
      </c>
      <c r="C318" t="s">
        <v>1487</v>
      </c>
      <c r="D318" t="s">
        <v>1939</v>
      </c>
      <c r="E318" t="s">
        <v>1831</v>
      </c>
      <c r="F318" t="s">
        <v>175</v>
      </c>
      <c r="G318" t="s">
        <v>1940</v>
      </c>
      <c r="H318" t="s">
        <v>431</v>
      </c>
      <c r="I318" t="s">
        <v>1941</v>
      </c>
      <c r="J318" t="s">
        <v>21</v>
      </c>
      <c r="K318" t="s">
        <v>22</v>
      </c>
      <c r="L318" t="s">
        <v>1942</v>
      </c>
    </row>
    <row r="319" spans="1:12" x14ac:dyDescent="0.25">
      <c r="A319" t="s">
        <v>1943</v>
      </c>
      <c r="B319" t="s">
        <v>1944</v>
      </c>
      <c r="C319" t="s">
        <v>26</v>
      </c>
      <c r="D319" t="s">
        <v>1945</v>
      </c>
      <c r="E319" t="s">
        <v>1946</v>
      </c>
      <c r="F319" t="s">
        <v>17</v>
      </c>
      <c r="G319" t="s">
        <v>1947</v>
      </c>
      <c r="H319" t="s">
        <v>664</v>
      </c>
      <c r="I319" t="s">
        <v>1948</v>
      </c>
      <c r="J319" t="s">
        <v>21</v>
      </c>
      <c r="K319" t="s">
        <v>22</v>
      </c>
      <c r="L319" t="s">
        <v>1949</v>
      </c>
    </row>
    <row r="320" spans="1:12" x14ac:dyDescent="0.25">
      <c r="A320" t="s">
        <v>1950</v>
      </c>
      <c r="B320" t="s">
        <v>1951</v>
      </c>
      <c r="C320" t="s">
        <v>26</v>
      </c>
      <c r="D320" t="s">
        <v>26</v>
      </c>
      <c r="E320" t="s">
        <v>801</v>
      </c>
      <c r="F320" t="s">
        <v>64</v>
      </c>
      <c r="G320" t="s">
        <v>26</v>
      </c>
      <c r="H320" t="s">
        <v>348</v>
      </c>
      <c r="I320" t="s">
        <v>1952</v>
      </c>
      <c r="J320" t="s">
        <v>21</v>
      </c>
      <c r="K320" t="s">
        <v>22</v>
      </c>
      <c r="L320" t="s">
        <v>1953</v>
      </c>
    </row>
  </sheetData>
  <conditionalFormatting sqref="H5">
    <cfRule type="duplicateValues" dxfId="1" priority="2"/>
  </conditionalFormatting>
  <conditionalFormatting sqref="A29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 warder</dc:creator>
  <cp:lastModifiedBy>Sun warder</cp:lastModifiedBy>
  <dcterms:created xsi:type="dcterms:W3CDTF">2021-08-07T22:05:26Z</dcterms:created>
  <dcterms:modified xsi:type="dcterms:W3CDTF">2021-08-08T04:49:13Z</dcterms:modified>
</cp:coreProperties>
</file>