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<sst xmlns="http://schemas.openxmlformats.org/spreadsheetml/2006/main" count="35" uniqueCount="30">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</sst>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C1" zoomScale="85" zoomScaleNormal="85" workbookViewId="0">
      <selection activeCell="S13" sqref="S1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L5">
        <f t="shared" ref="L5:L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O21" si="8">AVERAGE(E2:E5)</f>
        <v>8.75</v>
      </c>
      <c r="P5">
        <f t="shared" ref="P5:P21" si="9">AVERAGE(F2:F5)</f>
        <v>15.75</v>
      </c>
    </row>
    <row r="6" spans="1:16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9"/>
        <v>15</v>
      </c>
    </row>
    <row r="7" spans="1:16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9"/>
        <v>15</v>
      </c>
    </row>
    <row r="8" spans="1:16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9"/>
        <v>15.75</v>
      </c>
    </row>
    <row r="9" spans="1:16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9"/>
        <v>15.5</v>
      </c>
    </row>
    <row r="10" spans="1:16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9"/>
        <v>15.75</v>
      </c>
    </row>
    <row r="11" spans="1:16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9"/>
        <v>15.25</v>
      </c>
    </row>
    <row r="12" spans="1:16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9"/>
        <v>15.25</v>
      </c>
    </row>
    <row r="13" spans="1:16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9"/>
        <v>15</v>
      </c>
    </row>
    <row r="14" spans="1:16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L14">
        <f t="shared" si="5"/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9"/>
        <v>15.25</v>
      </c>
    </row>
    <row r="15" spans="1:16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9"/>
        <v>15.25</v>
      </c>
    </row>
    <row r="16" spans="1:16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9"/>
        <v>14.5</v>
      </c>
    </row>
    <row r="17" spans="1:16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9"/>
        <v>15.25</v>
      </c>
    </row>
    <row r="18" spans="1:16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9"/>
        <v>15</v>
      </c>
    </row>
    <row r="19" spans="1:16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9"/>
        <v>15</v>
      </c>
    </row>
    <row r="20" spans="1:16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9"/>
        <v>16</v>
      </c>
    </row>
    <row r="21" spans="1:16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si="8"/>
        <v>11</v>
      </c>
      <c r="P21">
        <f t="shared" si="9"/>
        <v>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Lodhi, Hussain</cp:lastModifiedBy>
  <dcterms:created xsi:type="dcterms:W3CDTF">2017-05-31T20:59:22Z</dcterms:created>
  <dcterms:modified xsi:type="dcterms:W3CDTF">2019-09-16T02:59:07Z</dcterms:modified>
</cp:coreProperties>
</file>