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r:id="rId1"/>
    <sheet name="policies procedures" sheetId="2" state="visible" r:id="rId2"/>
    <sheet name="records retention" sheetId="3" state="visible" r:id="rId3"/>
    <sheet name="training matrix" sheetId="4" state="visible" r:id="rId4"/>
    <sheet name="جدول_التدقيق_السنوي" sheetId="5" state="visible" r:id="rId5"/>
    <sheet name="تقارير_عدم_المطابقة" sheetId="6" state="visible" r:id="rId6"/>
    <sheet name="الإجراءات_التصحيحية" sheetId="7" state="visible" r:id="rId7"/>
    <sheet name="سجل_المراجع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6" t="inlineStr">
        <is>
          <t>سجل ضبط الوثائق</t>
        </is>
      </c>
    </row>
    <row r="2"/>
    <row r="3">
      <c r="A3" s="7" t="inlineStr">
        <is>
          <t>م</t>
        </is>
      </c>
      <c r="B3" s="7" t="inlineStr">
        <is>
          <t>البند</t>
        </is>
      </c>
      <c r="C3" s="7" t="inlineStr">
        <is>
          <t>التفاصيل</t>
        </is>
      </c>
      <c r="D3" s="7" t="inlineStr">
        <is>
          <t>المدة</t>
        </is>
      </c>
      <c r="E3" s="7" t="inlineStr">
        <is>
          <t>المسؤول</t>
        </is>
      </c>
      <c r="F3" s="7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6" t="inlineStr">
        <is>
          <t>فهرس السياسات والإجراءات</t>
        </is>
      </c>
    </row>
    <row r="2"/>
    <row r="3">
      <c r="A3" s="7" t="inlineStr">
        <is>
          <t>الرقم</t>
        </is>
      </c>
      <c r="B3" s="7" t="inlineStr">
        <is>
          <t>الوثيقة</t>
        </is>
      </c>
      <c r="C3" s="7" t="inlineStr">
        <is>
          <t>النوع</t>
        </is>
      </c>
      <c r="D3" s="7" t="inlineStr">
        <is>
          <t>الإصدار</t>
        </is>
      </c>
      <c r="E3" s="7" t="inlineStr">
        <is>
          <t>تاريخ الإصدار</t>
        </is>
      </c>
      <c r="F3" s="7" t="inlineStr">
        <is>
          <t>المراجعة القادمة</t>
        </is>
      </c>
      <c r="G3" s="7" t="inlineStr">
        <is>
          <t>الحالة</t>
        </is>
      </c>
    </row>
    <row r="4">
      <c r="A4" s="4" t="inlineStr">
        <is>
          <t>POL-001</t>
        </is>
      </c>
      <c r="B4" s="4" t="inlineStr">
        <is>
          <t>سياسة سلامة الغذاء</t>
        </is>
      </c>
      <c r="C4" s="4" t="inlineStr">
        <is>
          <t>سياسة</t>
        </is>
      </c>
      <c r="D4" s="4" t="inlineStr">
        <is>
          <t>1.0</t>
        </is>
      </c>
      <c r="E4" s="4" t="n"/>
      <c r="F4" s="4" t="n"/>
      <c r="G4" s="4" t="n"/>
    </row>
    <row r="5">
      <c r="A5" s="4" t="inlineStr">
        <is>
          <t>POL-002</t>
        </is>
      </c>
      <c r="B5" s="4" t="inlineStr">
        <is>
          <t>سياسة الجودة</t>
        </is>
      </c>
      <c r="C5" s="4" t="inlineStr">
        <is>
          <t>سياسة</t>
        </is>
      </c>
      <c r="D5" s="4" t="inlineStr">
        <is>
          <t>1.0</t>
        </is>
      </c>
      <c r="E5" s="4" t="n"/>
      <c r="F5" s="4" t="n"/>
      <c r="G5" s="4" t="n"/>
    </row>
    <row r="6">
      <c r="A6" s="4" t="inlineStr">
        <is>
          <t>POL-003</t>
        </is>
      </c>
      <c r="B6" s="4" t="inlineStr">
        <is>
          <t>سياسة الصحة والسلامة</t>
        </is>
      </c>
      <c r="C6" s="4" t="inlineStr">
        <is>
          <t>سياسة</t>
        </is>
      </c>
      <c r="D6" s="4" t="inlineStr">
        <is>
          <t>1.0</t>
        </is>
      </c>
      <c r="E6" s="4" t="n"/>
      <c r="F6" s="4" t="n"/>
      <c r="G6" s="4" t="n"/>
    </row>
    <row r="7">
      <c r="A7" s="4" t="inlineStr">
        <is>
          <t>SOP-001</t>
        </is>
      </c>
      <c r="B7" s="4" t="inlineStr">
        <is>
          <t>إجراء استلام المواد الخام</t>
        </is>
      </c>
      <c r="C7" s="4" t="inlineStr">
        <is>
          <t>إجراء</t>
        </is>
      </c>
      <c r="D7" s="4" t="inlineStr">
        <is>
          <t>1.0</t>
        </is>
      </c>
      <c r="E7" s="4" t="n"/>
      <c r="F7" s="4" t="n"/>
      <c r="G7" s="4" t="n"/>
    </row>
    <row r="8">
      <c r="A8" s="4" t="inlineStr">
        <is>
          <t>SOP-002</t>
        </is>
      </c>
      <c r="B8" s="4" t="inlineStr">
        <is>
          <t>إجراء التخزين</t>
        </is>
      </c>
      <c r="C8" s="4" t="inlineStr">
        <is>
          <t>إجراء</t>
        </is>
      </c>
      <c r="D8" s="4" t="inlineStr">
        <is>
          <t>1.0</t>
        </is>
      </c>
      <c r="E8" s="4" t="n"/>
      <c r="F8" s="4" t="n"/>
      <c r="G8" s="4" t="n"/>
    </row>
    <row r="9">
      <c r="A9" s="4" t="inlineStr">
        <is>
          <t>SOP-003</t>
        </is>
      </c>
      <c r="B9" s="4" t="inlineStr">
        <is>
          <t>إجراء الإنتاج</t>
        </is>
      </c>
      <c r="C9" s="4" t="inlineStr">
        <is>
          <t>إجراء</t>
        </is>
      </c>
      <c r="D9" s="4" t="inlineStr">
        <is>
          <t>1.0</t>
        </is>
      </c>
      <c r="E9" s="4" t="n"/>
      <c r="F9" s="4" t="n"/>
      <c r="G9" s="4" t="n"/>
    </row>
    <row r="10">
      <c r="A10" s="4" t="inlineStr">
        <is>
          <t>SOP-004</t>
        </is>
      </c>
      <c r="B10" s="4" t="inlineStr">
        <is>
          <t>إجراء التعبئة والتغليف</t>
        </is>
      </c>
      <c r="C10" s="4" t="inlineStr">
        <is>
          <t>إجراء</t>
        </is>
      </c>
      <c r="D10" s="4" t="inlineStr">
        <is>
          <t>1.0</t>
        </is>
      </c>
      <c r="E10" s="4" t="n"/>
      <c r="F10" s="4" t="n"/>
      <c r="G10" s="4" t="n"/>
    </row>
    <row r="11">
      <c r="A11" s="4" t="inlineStr">
        <is>
          <t>SOP-005</t>
        </is>
      </c>
      <c r="B11" s="4" t="inlineStr">
        <is>
          <t>إجراء التنظيف والتعقيم</t>
        </is>
      </c>
      <c r="C11" s="4" t="inlineStr">
        <is>
          <t>إجراء</t>
        </is>
      </c>
      <c r="D11" s="4" t="inlineStr">
        <is>
          <t>1.0</t>
        </is>
      </c>
      <c r="E11" s="4" t="n"/>
      <c r="F11" s="4" t="n"/>
      <c r="G11" s="4" t="n"/>
    </row>
    <row r="12">
      <c r="A12" s="4" t="inlineStr">
        <is>
          <t>WI-001</t>
        </is>
      </c>
      <c r="B12" s="4" t="inlineStr">
        <is>
          <t>تعليمات غسل اليدين</t>
        </is>
      </c>
      <c r="C12" s="4" t="inlineStr">
        <is>
          <t>تعليمات</t>
        </is>
      </c>
      <c r="D12" s="4" t="inlineStr">
        <is>
          <t>1.0</t>
        </is>
      </c>
      <c r="E12" s="4" t="n"/>
      <c r="F12" s="4" t="n"/>
      <c r="G12" s="4" t="n"/>
    </row>
    <row r="13">
      <c r="A13" s="4" t="inlineStr">
        <is>
          <t>FOR-001</t>
        </is>
      </c>
      <c r="B13" s="4" t="inlineStr">
        <is>
          <t>نموذج سجل درجات الحرارة</t>
        </is>
      </c>
      <c r="C13" s="4" t="inlineStr">
        <is>
          <t>نموذج</t>
        </is>
      </c>
      <c r="D13" s="4" t="inlineStr">
        <is>
          <t>1.0</t>
        </is>
      </c>
      <c r="E13" s="4" t="n"/>
      <c r="F13" s="4" t="n"/>
      <c r="G13" s="4" t="n"/>
    </row>
  </sheetData>
  <mergeCells count="1">
    <mergeCell ref="A1:G1"/>
  </mergeCells>
  <dataValidations count="2">
    <dataValidation sqref="G4:G100" showDropDown="0" showInputMessage="0" showErrorMessage="0" allowBlank="0" type="list">
      <formula1>"معتمد,مسودة,قيد المراجعة,ملغي"</formula1>
    </dataValidation>
    <dataValidation sqref="C4:C100" showDropDown="0" showInputMessage="0" showErrorMessage="0" allowBlank="0" type="list">
      <formula1>"سياسة,إجراء,تعليمات,نموذج,دليل"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6" t="inlineStr">
        <is>
          <t>جدول حفظ السجلات</t>
        </is>
      </c>
    </row>
    <row r="2"/>
    <row r="3">
      <c r="A3" s="7" t="inlineStr">
        <is>
          <t>م</t>
        </is>
      </c>
      <c r="B3" s="7" t="inlineStr">
        <is>
          <t>البند</t>
        </is>
      </c>
      <c r="C3" s="7" t="inlineStr">
        <is>
          <t>التفاصيل</t>
        </is>
      </c>
      <c r="D3" s="7" t="inlineStr">
        <is>
          <t>المدة</t>
        </is>
      </c>
      <c r="E3" s="7" t="inlineStr">
        <is>
          <t>المسؤول</t>
        </is>
      </c>
      <c r="F3" s="7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6" t="inlineStr">
        <is>
          <t>مصفوفة التدريب</t>
        </is>
      </c>
    </row>
    <row r="2"/>
    <row r="3">
      <c r="A3" s="7" t="inlineStr">
        <is>
          <t>م</t>
        </is>
      </c>
      <c r="B3" s="7" t="inlineStr">
        <is>
          <t>البند</t>
        </is>
      </c>
      <c r="C3" s="7" t="inlineStr">
        <is>
          <t>التفاصيل</t>
        </is>
      </c>
      <c r="D3" s="7" t="inlineStr">
        <is>
          <t>المدة</t>
        </is>
      </c>
      <c r="E3" s="7" t="inlineStr">
        <is>
          <t>المسؤول</t>
        </is>
      </c>
      <c r="F3" s="7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جدول_التدقيق_السنوي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تقارير_عدم_المطابقة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الإجراءات_التصحيحية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سجل_المراجعات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