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بيئ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1B5E4A"/>
      <sz val="16"/>
    </font>
    <font>
      <name val="Arial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B5E4A"/>
        <bgColor rgb="001B5E4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8" customWidth="1" min="3" max="3"/>
    <col width="12" customWidth="1" min="4" max="4"/>
    <col width="15" customWidth="1" min="5" max="5"/>
    <col width="12" customWidth="1" min="6" max="6"/>
    <col width="25" customWidth="1" min="7" max="7"/>
  </cols>
  <sheetData>
    <row r="1">
      <c r="A1" s="1" t="inlineStr">
        <is>
          <t>متطلبات المركز الوطني للرقابة البيئية</t>
        </is>
      </c>
    </row>
    <row r="3">
      <c r="A3" s="2" t="inlineStr">
        <is>
          <t>م</t>
        </is>
      </c>
      <c r="B3" s="2" t="inlineStr">
        <is>
          <t>المتطلب</t>
        </is>
      </c>
      <c r="C3" s="2" t="inlineStr">
        <is>
          <t>المرجع</t>
        </is>
      </c>
      <c r="D3" s="2" t="inlineStr">
        <is>
          <t>التصنيف</t>
        </is>
      </c>
      <c r="E3" s="2" t="inlineStr">
        <is>
          <t>الموعد</t>
        </is>
      </c>
      <c r="F3" s="2" t="inlineStr">
        <is>
          <t>الحالة</t>
        </is>
      </c>
      <c r="G3" s="2" t="inlineStr">
        <is>
          <t>ملاحظات</t>
        </is>
      </c>
    </row>
    <row r="4">
      <c r="A4" s="3" t="n">
        <v>1</v>
      </c>
      <c r="B4" s="4" t="inlineStr">
        <is>
          <t>الرخصة البيئية</t>
        </is>
      </c>
      <c r="C4" s="4" t="inlineStr">
        <is>
          <t>نظام البيئة</t>
        </is>
      </c>
      <c r="D4" s="4" t="inlineStr">
        <is>
          <t>إلزامي</t>
        </is>
      </c>
      <c r="E4" s="4" t="inlineStr">
        <is>
          <t>سنوي</t>
        </is>
      </c>
      <c r="F4" s="4" t="inlineStr"/>
      <c r="G4" s="4" t="inlineStr">
        <is>
          <t>قبل التشغيل</t>
        </is>
      </c>
    </row>
    <row r="5">
      <c r="A5" s="3" t="n">
        <v>2</v>
      </c>
      <c r="B5" s="4" t="inlineStr">
        <is>
          <t>تقييم الأثر البيئي</t>
        </is>
      </c>
      <c r="C5" s="4" t="inlineStr">
        <is>
          <t>نظام البيئة</t>
        </is>
      </c>
      <c r="D5" s="4" t="inlineStr">
        <is>
          <t>الفئة 2</t>
        </is>
      </c>
      <c r="E5" s="4" t="inlineStr">
        <is>
          <t>مرة واحدة</t>
        </is>
      </c>
      <c r="F5" s="4" t="inlineStr"/>
      <c r="G5" s="4" t="inlineStr">
        <is>
          <t>للمصانع</t>
        </is>
      </c>
    </row>
    <row r="6">
      <c r="A6" s="3" t="n">
        <v>3</v>
      </c>
      <c r="B6" s="4" t="inlineStr">
        <is>
          <t>إدارة النفايات</t>
        </is>
      </c>
      <c r="C6" s="4" t="inlineStr">
        <is>
          <t>لائحة النفايات</t>
        </is>
      </c>
      <c r="D6" s="4" t="inlineStr">
        <is>
          <t>إلزامي</t>
        </is>
      </c>
      <c r="E6" s="4" t="inlineStr">
        <is>
          <t>عقد سنوي</t>
        </is>
      </c>
      <c r="F6" s="4" t="inlineStr"/>
      <c r="G6" s="4" t="inlineStr">
        <is>
          <t>شركة مرخصة</t>
        </is>
      </c>
    </row>
    <row r="7">
      <c r="A7" s="3" t="n">
        <v>4</v>
      </c>
      <c r="B7" s="4" t="inlineStr">
        <is>
          <t>معالجة مياه الصرف</t>
        </is>
      </c>
      <c r="C7" s="4" t="inlineStr">
        <is>
          <t>معايير التصريف</t>
        </is>
      </c>
      <c r="D7" s="4" t="inlineStr">
        <is>
          <t>إلزامي</t>
        </is>
      </c>
      <c r="E7" s="4" t="inlineStr">
        <is>
          <t>فحص ربعي</t>
        </is>
      </c>
      <c r="F7" s="4" t="inlineStr"/>
      <c r="G7" s="4" t="inlineStr"/>
    </row>
    <row r="8">
      <c r="A8" s="3" t="n">
        <v>5</v>
      </c>
      <c r="B8" s="4" t="inlineStr">
        <is>
          <t>الانبعاثات الهوائية</t>
        </is>
      </c>
      <c r="C8" s="4" t="inlineStr">
        <is>
          <t>معايير الهواء</t>
        </is>
      </c>
      <c r="D8" s="4" t="inlineStr">
        <is>
          <t>إن وجد</t>
        </is>
      </c>
      <c r="E8" s="4" t="inlineStr">
        <is>
          <t>فحص سنوي</t>
        </is>
      </c>
      <c r="F8" s="4" t="inlineStr"/>
      <c r="G8" s="4" t="inlineStr">
        <is>
          <t>المداخن</t>
        </is>
      </c>
    </row>
    <row r="9">
      <c r="A9" s="3" t="n">
        <v>6</v>
      </c>
      <c r="B9" s="4" t="inlineStr">
        <is>
          <t>الضوضاء</t>
        </is>
      </c>
      <c r="C9" s="4" t="inlineStr">
        <is>
          <t>معايير الضوضاء</t>
        </is>
      </c>
      <c r="D9" s="4" t="inlineStr">
        <is>
          <t>إلزامي</t>
        </is>
      </c>
      <c r="E9" s="4" t="inlineStr">
        <is>
          <t>قياس سنوي</t>
        </is>
      </c>
      <c r="F9" s="4" t="inlineStr"/>
      <c r="G9" s="4" t="inlineStr">
        <is>
          <t>&lt;70 ديسيبل</t>
        </is>
      </c>
    </row>
    <row r="10">
      <c r="A10" s="3" t="n">
        <v>7</v>
      </c>
      <c r="B10" s="4" t="inlineStr">
        <is>
          <t>تخزين المواد الكيميائية</t>
        </is>
      </c>
      <c r="C10" s="4" t="inlineStr">
        <is>
          <t>لائحة المواد</t>
        </is>
      </c>
      <c r="D10" s="4" t="inlineStr">
        <is>
          <t>إلزامي</t>
        </is>
      </c>
      <c r="E10" s="4" t="inlineStr">
        <is>
          <t>معاينة</t>
        </is>
      </c>
      <c r="F10" s="4" t="inlineStr"/>
      <c r="G10" s="4" t="inlineStr">
        <is>
          <t>MSDS</t>
        </is>
      </c>
    </row>
    <row r="11">
      <c r="A11" s="3" t="n">
        <v>8</v>
      </c>
      <c r="B11" s="4" t="inlineStr">
        <is>
          <t>خطة الطوارئ البيئية</t>
        </is>
      </c>
      <c r="C11" s="4" t="inlineStr">
        <is>
          <t>نظام البيئة</t>
        </is>
      </c>
      <c r="D11" s="4" t="inlineStr">
        <is>
          <t>إلزامي</t>
        </is>
      </c>
      <c r="E11" s="4" t="inlineStr">
        <is>
          <t>تحديث سنوي</t>
        </is>
      </c>
      <c r="F11" s="4" t="inlineStr"/>
      <c r="G11" s="4" t="inlineStr"/>
    </row>
  </sheetData>
  <mergeCells count="1">
    <mergeCell ref="A1:G1"/>
  </mergeCells>
  <dataValidations count="1">
    <dataValidation sqref="F4:F100" showDropDown="0" showInputMessage="0" showErrorMessage="0" allowBlank="0" type="list">
      <formula1>"ساري,منتهي,غير موجود"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2025-12-03T10:33:39Z</dcterms:created>
  <dcterms:modified xsi:type="dcterms:W3CDTF">2025-12-03T10:33:39Z</dcterms:modified>
</cp:coreProperties>
</file>