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واصفات S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25" customWidth="1" min="4" max="4"/>
    <col width="10" customWidth="1" min="5" max="5"/>
    <col width="12" customWidth="1" min="6" max="6"/>
    <col width="25" customWidth="1" min="7" max="7"/>
  </cols>
  <sheetData>
    <row r="1">
      <c r="A1" s="1" t="inlineStr">
        <is>
          <t>المواصفات القياسية السعودية والخليجية للأغذية</t>
        </is>
      </c>
    </row>
    <row r="3">
      <c r="A3" s="2" t="inlineStr">
        <is>
          <t>م</t>
        </is>
      </c>
      <c r="B3" s="2" t="inlineStr">
        <is>
          <t>رقم المواصفة</t>
        </is>
      </c>
      <c r="C3" s="2" t="inlineStr">
        <is>
          <t>اسم المواصفة</t>
        </is>
      </c>
      <c r="D3" s="2" t="inlineStr">
        <is>
          <t>النطاق</t>
        </is>
      </c>
      <c r="E3" s="2" t="inlineStr">
        <is>
          <t>إلزامية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GSO 9</t>
        </is>
      </c>
      <c r="C4" s="4" t="inlineStr">
        <is>
          <t>بطاقات المنتجات الغذائية المعبأة</t>
        </is>
      </c>
      <c r="D4" s="4" t="inlineStr">
        <is>
          <t>جميع المنتجات المعبأة</t>
        </is>
      </c>
      <c r="E4" s="4" t="inlineStr">
        <is>
          <t>نعم</t>
        </is>
      </c>
      <c r="F4" s="4" t="inlineStr"/>
      <c r="G4" s="4" t="inlineStr">
        <is>
          <t>أساسية للتصدير</t>
        </is>
      </c>
    </row>
    <row r="5">
      <c r="A5" s="3" t="n">
        <v>2</v>
      </c>
      <c r="B5" s="4" t="inlineStr">
        <is>
          <t>GSO 21</t>
        </is>
      </c>
      <c r="C5" s="4" t="inlineStr">
        <is>
          <t>الشروط الصحية في مصانع الأغذية</t>
        </is>
      </c>
      <c r="D5" s="4" t="inlineStr">
        <is>
          <t>جميع المصانع</t>
        </is>
      </c>
      <c r="E5" s="4" t="inlineStr">
        <is>
          <t>نعم</t>
        </is>
      </c>
      <c r="F5" s="4" t="inlineStr"/>
      <c r="G5" s="4" t="inlineStr"/>
    </row>
    <row r="6">
      <c r="A6" s="3" t="n">
        <v>3</v>
      </c>
      <c r="B6" s="4" t="inlineStr">
        <is>
          <t>GSO 839</t>
        </is>
      </c>
      <c r="C6" s="4" t="inlineStr">
        <is>
          <t>تخزين المواد الغذائية المبردة</t>
        </is>
      </c>
      <c r="D6" s="4" t="inlineStr">
        <is>
          <t>منتجات مبردة</t>
        </is>
      </c>
      <c r="E6" s="4" t="inlineStr">
        <is>
          <t>نعم</t>
        </is>
      </c>
      <c r="F6" s="4" t="inlineStr"/>
      <c r="G6" s="4" t="inlineStr"/>
    </row>
    <row r="7">
      <c r="A7" s="3" t="n">
        <v>4</v>
      </c>
      <c r="B7" s="4" t="inlineStr">
        <is>
          <t>GSO 1016</t>
        </is>
      </c>
      <c r="C7" s="4" t="inlineStr">
        <is>
          <t>شروط النظافة العامة للأغذية</t>
        </is>
      </c>
      <c r="D7" s="4" t="inlineStr">
        <is>
          <t>جميع المنشآت</t>
        </is>
      </c>
      <c r="E7" s="4" t="inlineStr">
        <is>
          <t>نعم</t>
        </is>
      </c>
      <c r="F7" s="4" t="inlineStr"/>
      <c r="G7" s="4" t="inlineStr">
        <is>
          <t>GMP</t>
        </is>
      </c>
    </row>
    <row r="8">
      <c r="A8" s="3" t="n">
        <v>5</v>
      </c>
      <c r="B8" s="4" t="inlineStr">
        <is>
          <t>GSO 150</t>
        </is>
      </c>
      <c r="C8" s="4" t="inlineStr">
        <is>
          <t>المواد الملامسة للأغذية</t>
        </is>
      </c>
      <c r="D8" s="4" t="inlineStr">
        <is>
          <t>مواد التعبئة</t>
        </is>
      </c>
      <c r="E8" s="4" t="inlineStr">
        <is>
          <t>نعم</t>
        </is>
      </c>
      <c r="F8" s="4" t="inlineStr"/>
      <c r="G8" s="4" t="inlineStr"/>
    </row>
    <row r="9">
      <c r="A9" s="3" t="n">
        <v>6</v>
      </c>
      <c r="B9" s="4" t="inlineStr">
        <is>
          <t>GSO 2233</t>
        </is>
      </c>
      <c r="C9" s="4" t="inlineStr">
        <is>
          <t>إدارة سلامة الغذاء - HACCP</t>
        </is>
      </c>
      <c r="D9" s="4" t="inlineStr">
        <is>
          <t>مطلوب</t>
        </is>
      </c>
      <c r="E9" s="4" t="inlineStr">
        <is>
          <t>نعم</t>
        </is>
      </c>
      <c r="F9" s="4" t="inlineStr"/>
      <c r="G9" s="4" t="inlineStr"/>
    </row>
    <row r="10">
      <c r="A10" s="3" t="n">
        <v>7</v>
      </c>
      <c r="B10" s="4" t="inlineStr">
        <is>
          <t>SASO 701</t>
        </is>
      </c>
      <c r="C10" s="4" t="inlineStr">
        <is>
          <t>مواصفات مياه الشرب</t>
        </is>
      </c>
      <c r="D10" s="4" t="inlineStr">
        <is>
          <t>مياه الإنتاج</t>
        </is>
      </c>
      <c r="E10" s="4" t="inlineStr">
        <is>
          <t>نعم</t>
        </is>
      </c>
      <c r="F10" s="4" t="inlineStr"/>
      <c r="G10" s="4" t="inlineStr"/>
    </row>
    <row r="11">
      <c r="A11" s="3" t="n">
        <v>8</v>
      </c>
      <c r="B11" s="4" t="inlineStr">
        <is>
          <t>GSO CAC/RCP 1</t>
        </is>
      </c>
      <c r="C11" s="4" t="inlineStr">
        <is>
          <t>الممارسات الصحية الجيدة</t>
        </is>
      </c>
      <c r="D11" s="4" t="inlineStr">
        <is>
          <t>جميع المنشآت</t>
        </is>
      </c>
      <c r="E11" s="4" t="inlineStr">
        <is>
          <t>نعم</t>
        </is>
      </c>
      <c r="F11" s="4" t="inlineStr"/>
      <c r="G11" s="4" t="inlineStr">
        <is>
          <t>GHP</t>
        </is>
      </c>
    </row>
    <row r="12">
      <c r="A12" s="3" t="n">
        <v>9</v>
      </c>
      <c r="B12" s="4" t="inlineStr">
        <is>
          <t>GSO 654</t>
        </is>
      </c>
      <c r="C12" s="4" t="inlineStr">
        <is>
          <t>المضافات الغذائية المسموحة</t>
        </is>
      </c>
      <c r="D12" s="4" t="inlineStr">
        <is>
          <t>منتجات بمضافات</t>
        </is>
      </c>
      <c r="E12" s="4" t="inlineStr">
        <is>
          <t>نعم</t>
        </is>
      </c>
      <c r="F12" s="4" t="inlineStr"/>
      <c r="G12" s="4" t="inlineStr"/>
    </row>
    <row r="13">
      <c r="A13" s="3" t="n">
        <v>10</v>
      </c>
      <c r="B13" s="4" t="inlineStr">
        <is>
          <t>GSO 2500</t>
        </is>
      </c>
      <c r="C13" s="4" t="inlineStr">
        <is>
          <t>الأغذية الحلال</t>
        </is>
      </c>
      <c r="D13" s="4" t="inlineStr">
        <is>
          <t>جميع المنتجات</t>
        </is>
      </c>
      <c r="E13" s="4" t="inlineStr">
        <is>
          <t>نعم</t>
        </is>
      </c>
      <c r="F13" s="4" t="inlineStr"/>
      <c r="G13" s="4" t="inlineStr">
        <is>
          <t>للتصدير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"مطبق,جزئي,غير مطبق"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