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رحلة العاج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المرحلة العاجلة: رفع الإيقاف (30 يوم)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المسؤول</t>
        </is>
      </c>
      <c r="D3" s="2" t="inlineStr">
        <is>
          <t>الأسبوع 1</t>
        </is>
      </c>
      <c r="E3" s="2" t="inlineStr">
        <is>
          <t>الأسبوع 2</t>
        </is>
      </c>
      <c r="F3" s="2" t="inlineStr">
        <is>
          <t>الأسبوع 3</t>
        </is>
      </c>
      <c r="G3" s="2" t="inlineStr">
        <is>
          <t>الأسبوع 4</t>
        </is>
      </c>
      <c r="H3" s="2" t="inlineStr">
        <is>
          <t>الحالة</t>
        </is>
      </c>
    </row>
    <row r="4">
      <c r="A4" s="3" t="n">
        <v>1</v>
      </c>
      <c r="B4" s="4" t="inlineStr">
        <is>
          <t>تجديد السجل التجاري</t>
        </is>
      </c>
      <c r="C4" s="4" t="inlineStr">
        <is>
          <t>المدير المالي</t>
        </is>
      </c>
      <c r="D4" s="4" t="inlineStr">
        <is>
          <t>●</t>
        </is>
      </c>
      <c r="E4" s="4" t="inlineStr"/>
      <c r="F4" s="4" t="inlineStr"/>
      <c r="G4" s="4" t="inlineStr"/>
      <c r="H4" s="4" t="inlineStr"/>
    </row>
    <row r="5">
      <c r="A5" s="3" t="n">
        <v>2</v>
      </c>
      <c r="B5" s="4" t="inlineStr">
        <is>
          <t>سداد المخالفات المالية</t>
        </is>
      </c>
      <c r="C5" s="4" t="inlineStr">
        <is>
          <t>المدير المالي</t>
        </is>
      </c>
      <c r="D5" s="4" t="inlineStr">
        <is>
          <t>●</t>
        </is>
      </c>
      <c r="E5" s="4" t="inlineStr"/>
      <c r="F5" s="4" t="inlineStr"/>
      <c r="G5" s="4" t="inlineStr"/>
      <c r="H5" s="4" t="inlineStr"/>
    </row>
    <row r="6">
      <c r="A6" s="3" t="n">
        <v>3</v>
      </c>
      <c r="B6" s="4" t="inlineStr">
        <is>
          <t>تجهيز ملف رفع الإيقاف</t>
        </is>
      </c>
      <c r="C6" s="4" t="inlineStr">
        <is>
          <t>مدير الجودة</t>
        </is>
      </c>
      <c r="D6" s="4" t="inlineStr">
        <is>
          <t>●</t>
        </is>
      </c>
      <c r="E6" s="4" t="inlineStr">
        <is>
          <t>●</t>
        </is>
      </c>
      <c r="F6" s="4" t="inlineStr"/>
      <c r="G6" s="4" t="inlineStr"/>
      <c r="H6" s="4" t="inlineStr"/>
    </row>
    <row r="7">
      <c r="A7" s="3" t="n">
        <v>4</v>
      </c>
      <c r="B7" s="4" t="inlineStr">
        <is>
          <t>معالجة مخالفات SFDA</t>
        </is>
      </c>
      <c r="C7" s="4" t="inlineStr">
        <is>
          <t>مدير الجودة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inlineStr"/>
      <c r="H7" s="4" t="inlineStr"/>
    </row>
    <row r="8">
      <c r="A8" s="3" t="n">
        <v>5</v>
      </c>
      <c r="B8" s="4" t="inlineStr">
        <is>
          <t>تجديد شهادة الدفاع المدني</t>
        </is>
      </c>
      <c r="C8" s="4" t="inlineStr">
        <is>
          <t>مدير السلامة</t>
        </is>
      </c>
      <c r="D8" s="4" t="inlineStr"/>
      <c r="E8" s="4" t="inlineStr">
        <is>
          <t>●</t>
        </is>
      </c>
      <c r="F8" s="4" t="inlineStr">
        <is>
          <t>●</t>
        </is>
      </c>
      <c r="G8" s="4" t="inlineStr"/>
      <c r="H8" s="4" t="inlineStr"/>
    </row>
    <row r="9">
      <c r="A9" s="3" t="n">
        <v>6</v>
      </c>
      <c r="B9" s="4" t="inlineStr">
        <is>
          <t>تجديد رخصة البلدية</t>
        </is>
      </c>
      <c r="C9" s="4" t="inlineStr">
        <is>
          <t>المدير المالي</t>
        </is>
      </c>
      <c r="D9" s="4" t="inlineStr"/>
      <c r="E9" s="4" t="inlineStr"/>
      <c r="F9" s="4" t="inlineStr">
        <is>
          <t>●</t>
        </is>
      </c>
      <c r="G9" s="4" t="inlineStr">
        <is>
          <t>●</t>
        </is>
      </c>
      <c r="H9" s="4" t="inlineStr"/>
    </row>
    <row r="10">
      <c r="A10" s="3" t="n">
        <v>7</v>
      </c>
      <c r="B10" s="4" t="inlineStr">
        <is>
          <t>تقديم طلب رفع الإيقاف</t>
        </is>
      </c>
      <c r="C10" s="4" t="inlineStr">
        <is>
          <t>المدير العام</t>
        </is>
      </c>
      <c r="D10" s="4" t="inlineStr"/>
      <c r="E10" s="4" t="inlineStr"/>
      <c r="F10" s="4" t="inlineStr"/>
      <c r="G10" s="4" t="inlineStr">
        <is>
          <t>●</t>
        </is>
      </c>
      <c r="H10" s="4" t="inlineStr"/>
    </row>
    <row r="11">
      <c r="A11" s="3" t="n">
        <v>8</v>
      </c>
      <c r="B11" s="4" t="inlineStr">
        <is>
          <t>متابعة الطلب والرد</t>
        </is>
      </c>
      <c r="C11" s="4" t="inlineStr">
        <is>
          <t>المدير العام</t>
        </is>
      </c>
      <c r="D11" s="4" t="inlineStr"/>
      <c r="E11" s="4" t="inlineStr"/>
      <c r="F11" s="4" t="inlineStr"/>
      <c r="G11" s="4" t="inlineStr">
        <is>
          <t>●</t>
        </is>
      </c>
      <c r="H11" s="4" t="inlineStr"/>
    </row>
  </sheetData>
  <mergeCells count="1">
    <mergeCell ref="A1:H1"/>
  </mergeCells>
  <dataValidations count="1">
    <dataValidation sqref="H4:H50" showDropDown="0" showInputMessage="0" showErrorMessage="0" allowBlank="0" type="list">
      <formula1>"لم يبدأ,قيد التنفيذ,مكتمل,متأخر"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